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5-shoot-surprise" sheetId="1" r:id="rId3"/>
  </sheets>
  <definedNames/>
  <calcPr/>
</workbook>
</file>

<file path=xl/sharedStrings.xml><?xml version="1.0" encoding="utf-8"?>
<sst xmlns="http://schemas.openxmlformats.org/spreadsheetml/2006/main" count="2050" uniqueCount="1">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</sst>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AVERAGE(B1:B410)</f>
        <v>0.114804878</v>
      </c>
    </row>
    <row r="2">
      <c r="A2" s="1" t="s">
        <v>0</v>
      </c>
      <c r="B2" s="1">
        <v>0.0</v>
      </c>
      <c r="C2" s="2">
        <v>0.1</v>
      </c>
      <c r="D2" s="3">
        <f>AVERAGE(B411:B820)</f>
        <v>0.009024390244</v>
      </c>
    </row>
    <row r="3">
      <c r="A3" s="1" t="s">
        <v>0</v>
      </c>
      <c r="B3" s="1">
        <v>0.0</v>
      </c>
      <c r="C3" s="2">
        <v>0.1</v>
      </c>
      <c r="D3" s="3">
        <f>AVERAGE(B821:B1230)</f>
        <v>0.05202439024</v>
      </c>
    </row>
    <row r="4">
      <c r="A4" s="1" t="s">
        <v>0</v>
      </c>
      <c r="B4" s="1">
        <v>0.0</v>
      </c>
      <c r="C4" s="2">
        <v>0.1</v>
      </c>
      <c r="D4" s="3">
        <f>AVERAGE(B1231:B1640)</f>
        <v>0</v>
      </c>
    </row>
    <row r="5">
      <c r="A5" s="1" t="s">
        <v>0</v>
      </c>
      <c r="B5" s="1">
        <v>0.0</v>
      </c>
      <c r="C5" s="2">
        <v>0.1</v>
      </c>
      <c r="D5" s="3">
        <f>AVERAGE(B1641:B2050)</f>
        <v>0.001463414634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0.03</v>
      </c>
      <c r="C7" s="2">
        <v>0.1</v>
      </c>
      <c r="D7" s="4"/>
    </row>
    <row r="8">
      <c r="A8" s="1" t="s">
        <v>0</v>
      </c>
      <c r="B8" s="1">
        <v>0.12</v>
      </c>
      <c r="C8" s="2">
        <v>0.1</v>
      </c>
      <c r="D8" s="4"/>
    </row>
    <row r="9">
      <c r="A9" s="1" t="s">
        <v>0</v>
      </c>
      <c r="B9" s="1">
        <v>0.18</v>
      </c>
      <c r="C9" s="2">
        <v>0.1</v>
      </c>
      <c r="D9" s="4"/>
    </row>
    <row r="10">
      <c r="A10" s="1" t="s">
        <v>0</v>
      </c>
      <c r="B10" s="1">
        <v>0.26</v>
      </c>
      <c r="C10" s="2">
        <v>0.1</v>
      </c>
      <c r="D10" s="4"/>
    </row>
    <row r="11">
      <c r="A11" s="1" t="s">
        <v>0</v>
      </c>
      <c r="B11" s="1">
        <v>0.35</v>
      </c>
      <c r="C11" s="2">
        <v>0.1</v>
      </c>
      <c r="D11" s="4"/>
    </row>
    <row r="12">
      <c r="A12" s="1" t="s">
        <v>0</v>
      </c>
      <c r="B12" s="1">
        <v>0.42</v>
      </c>
      <c r="C12" s="2">
        <v>0.1</v>
      </c>
      <c r="D12" s="4"/>
    </row>
    <row r="13">
      <c r="A13" s="1" t="s">
        <v>0</v>
      </c>
      <c r="B13" s="1">
        <v>0.45</v>
      </c>
      <c r="C13" s="2">
        <v>0.1</v>
      </c>
      <c r="D13" s="4"/>
    </row>
    <row r="14">
      <c r="A14" s="1" t="s">
        <v>0</v>
      </c>
      <c r="B14" s="1">
        <v>0.51</v>
      </c>
      <c r="C14" s="2">
        <v>0.1</v>
      </c>
      <c r="D14" s="4"/>
    </row>
    <row r="15">
      <c r="A15" s="1" t="s">
        <v>0</v>
      </c>
      <c r="B15" s="1">
        <v>0.51</v>
      </c>
      <c r="C15" s="2">
        <v>0.1</v>
      </c>
      <c r="D15" s="4"/>
    </row>
    <row r="16">
      <c r="A16" s="1" t="s">
        <v>0</v>
      </c>
      <c r="B16" s="1">
        <v>0.49</v>
      </c>
      <c r="C16" s="2">
        <v>0.1</v>
      </c>
      <c r="D16" s="4"/>
    </row>
    <row r="17">
      <c r="A17" s="1" t="s">
        <v>0</v>
      </c>
      <c r="B17" s="1">
        <v>0.41</v>
      </c>
      <c r="C17" s="2">
        <v>0.1</v>
      </c>
      <c r="D17" s="4"/>
    </row>
    <row r="18">
      <c r="A18" s="1" t="s">
        <v>0</v>
      </c>
      <c r="B18" s="1">
        <v>0.31</v>
      </c>
      <c r="C18" s="2">
        <v>0.1</v>
      </c>
      <c r="D18" s="4"/>
    </row>
    <row r="19">
      <c r="A19" s="1" t="s">
        <v>0</v>
      </c>
      <c r="B19" s="1">
        <v>0.19</v>
      </c>
      <c r="C19" s="2">
        <v>0.1</v>
      </c>
      <c r="D19" s="4"/>
    </row>
    <row r="20">
      <c r="A20" s="1" t="s">
        <v>0</v>
      </c>
      <c r="B20" s="1">
        <v>0.11</v>
      </c>
      <c r="C20" s="2">
        <v>0.1</v>
      </c>
      <c r="D20" s="4"/>
    </row>
    <row r="21">
      <c r="A21" s="1" t="s">
        <v>0</v>
      </c>
      <c r="B21" s="1">
        <v>0.04</v>
      </c>
      <c r="C21" s="2">
        <v>0.1</v>
      </c>
      <c r="D21" s="4"/>
    </row>
    <row r="22">
      <c r="A22" s="1" t="s">
        <v>0</v>
      </c>
      <c r="B22" s="1">
        <v>0.06</v>
      </c>
      <c r="C22" s="2">
        <v>0.1</v>
      </c>
      <c r="D22" s="4"/>
    </row>
    <row r="23">
      <c r="A23" s="1" t="s">
        <v>0</v>
      </c>
      <c r="B23" s="1">
        <v>0.05</v>
      </c>
      <c r="C23" s="2">
        <v>0.1</v>
      </c>
      <c r="D23" s="4"/>
    </row>
    <row r="24">
      <c r="A24" s="1" t="s">
        <v>0</v>
      </c>
      <c r="B24" s="1">
        <v>0.05</v>
      </c>
      <c r="C24" s="2">
        <v>0.1</v>
      </c>
      <c r="D24" s="4"/>
    </row>
    <row r="25">
      <c r="A25" s="1" t="s">
        <v>0</v>
      </c>
      <c r="B25" s="1">
        <v>0.05</v>
      </c>
      <c r="C25" s="2">
        <v>0.1</v>
      </c>
      <c r="D25" s="4"/>
    </row>
    <row r="26">
      <c r="A26" s="1" t="s">
        <v>0</v>
      </c>
      <c r="B26" s="1">
        <v>0.05</v>
      </c>
      <c r="C26" s="2">
        <v>0.1</v>
      </c>
      <c r="D26" s="4"/>
    </row>
    <row r="27">
      <c r="A27" s="1" t="s">
        <v>0</v>
      </c>
      <c r="B27" s="1">
        <v>0.01</v>
      </c>
      <c r="C27" s="2">
        <v>0.1</v>
      </c>
      <c r="D27" s="4"/>
    </row>
    <row r="28">
      <c r="A28" s="1" t="s">
        <v>0</v>
      </c>
      <c r="B28" s="1">
        <v>0.0</v>
      </c>
      <c r="C28" s="2">
        <v>0.0999999999999998</v>
      </c>
      <c r="D28" s="4"/>
    </row>
    <row r="29">
      <c r="A29" s="1" t="s">
        <v>0</v>
      </c>
      <c r="B29" s="1">
        <v>0.0</v>
      </c>
      <c r="C29" s="2">
        <v>0.0999999999999998</v>
      </c>
      <c r="D29" s="4"/>
    </row>
    <row r="30">
      <c r="A30" s="1" t="s">
        <v>0</v>
      </c>
      <c r="B30" s="1">
        <v>0.0</v>
      </c>
      <c r="C30" s="2">
        <v>0.0999999999999998</v>
      </c>
      <c r="D30" s="4"/>
    </row>
    <row r="31">
      <c r="A31" s="1" t="s">
        <v>0</v>
      </c>
      <c r="B31" s="1">
        <v>0.0</v>
      </c>
      <c r="C31" s="2">
        <v>0.0999999999999998</v>
      </c>
      <c r="D31" s="4"/>
    </row>
    <row r="32">
      <c r="A32" s="1" t="s">
        <v>0</v>
      </c>
      <c r="B32" s="1">
        <v>0.0</v>
      </c>
      <c r="C32" s="2">
        <v>0.0999999999999998</v>
      </c>
      <c r="D32" s="4"/>
    </row>
    <row r="33">
      <c r="A33" s="1" t="s">
        <v>0</v>
      </c>
      <c r="B33" s="1">
        <v>0.0</v>
      </c>
      <c r="C33" s="2">
        <v>0.0999999999999998</v>
      </c>
      <c r="D33" s="4"/>
    </row>
    <row r="34">
      <c r="A34" s="1" t="s">
        <v>0</v>
      </c>
      <c r="B34" s="1">
        <v>0.0</v>
      </c>
      <c r="C34" s="2">
        <v>0.0999999999999998</v>
      </c>
      <c r="D34" s="4"/>
    </row>
    <row r="35">
      <c r="A35" s="1" t="s">
        <v>0</v>
      </c>
      <c r="B35" s="1">
        <v>0.0</v>
      </c>
      <c r="C35" s="2">
        <v>0.0999999999999997</v>
      </c>
      <c r="D35" s="4"/>
    </row>
    <row r="36">
      <c r="A36" s="1" t="s">
        <v>0</v>
      </c>
      <c r="B36" s="1">
        <v>0.0</v>
      </c>
      <c r="C36" s="2">
        <v>0.0999999999999997</v>
      </c>
      <c r="D36" s="4"/>
    </row>
    <row r="37">
      <c r="A37" s="1" t="s">
        <v>0</v>
      </c>
      <c r="B37" s="1">
        <v>0.0</v>
      </c>
      <c r="C37" s="2">
        <v>0.0999999999999997</v>
      </c>
      <c r="D37" s="4"/>
    </row>
    <row r="38">
      <c r="A38" s="1" t="s">
        <v>0</v>
      </c>
      <c r="B38" s="1">
        <v>0.0</v>
      </c>
      <c r="C38" s="2">
        <v>0.0999999999999997</v>
      </c>
      <c r="D38" s="4"/>
    </row>
    <row r="39">
      <c r="A39" s="1" t="s">
        <v>0</v>
      </c>
      <c r="B39" s="1">
        <v>0.0</v>
      </c>
      <c r="C39" s="2">
        <v>0.0999999999999997</v>
      </c>
      <c r="D39" s="4"/>
    </row>
    <row r="40">
      <c r="A40" s="1" t="s">
        <v>0</v>
      </c>
      <c r="B40" s="1">
        <v>0.0</v>
      </c>
      <c r="C40" s="2">
        <v>0.0999999999999997</v>
      </c>
      <c r="D40" s="4"/>
    </row>
    <row r="41">
      <c r="A41" s="1" t="s">
        <v>0</v>
      </c>
      <c r="B41" s="1">
        <v>0.0</v>
      </c>
      <c r="C41" s="2">
        <v>0.0999999999999997</v>
      </c>
      <c r="D41" s="4"/>
    </row>
    <row r="42">
      <c r="A42" s="1" t="s">
        <v>0</v>
      </c>
      <c r="B42" s="1">
        <v>0.0</v>
      </c>
      <c r="C42" s="2">
        <v>0.0999999999999997</v>
      </c>
      <c r="D42" s="4"/>
    </row>
    <row r="43">
      <c r="A43" s="1" t="s">
        <v>0</v>
      </c>
      <c r="B43" s="1">
        <v>0.0</v>
      </c>
      <c r="C43" s="2">
        <v>0.0999999999999997</v>
      </c>
      <c r="D43" s="4"/>
    </row>
    <row r="44">
      <c r="A44" s="1" t="s">
        <v>0</v>
      </c>
      <c r="B44" s="1">
        <v>0.0</v>
      </c>
      <c r="C44" s="2">
        <v>0.0999999999999997</v>
      </c>
      <c r="D44" s="4"/>
    </row>
    <row r="45">
      <c r="A45" s="1" t="s">
        <v>0</v>
      </c>
      <c r="B45" s="1">
        <v>0.15</v>
      </c>
      <c r="C45" s="2">
        <v>0.0999999999999997</v>
      </c>
      <c r="D45" s="4"/>
    </row>
    <row r="46">
      <c r="A46" s="1" t="s">
        <v>0</v>
      </c>
      <c r="B46" s="1">
        <v>0.01</v>
      </c>
      <c r="C46" s="2">
        <v>0.0999999999999997</v>
      </c>
      <c r="D46" s="4"/>
    </row>
    <row r="47">
      <c r="A47" s="1" t="s">
        <v>0</v>
      </c>
      <c r="B47" s="1">
        <v>0.17</v>
      </c>
      <c r="C47" s="2">
        <v>0.0999999999999997</v>
      </c>
      <c r="D47" s="4"/>
    </row>
    <row r="48">
      <c r="A48" s="1" t="s">
        <v>0</v>
      </c>
      <c r="B48" s="1">
        <v>0.01</v>
      </c>
      <c r="C48" s="2">
        <v>0.0999999999999997</v>
      </c>
      <c r="D48" s="4"/>
    </row>
    <row r="49">
      <c r="A49" s="1" t="s">
        <v>0</v>
      </c>
      <c r="B49" s="1">
        <v>0.14</v>
      </c>
      <c r="C49" s="2">
        <v>0.0999999999999996</v>
      </c>
      <c r="D49" s="4"/>
    </row>
    <row r="50">
      <c r="A50" s="1" t="s">
        <v>0</v>
      </c>
      <c r="B50" s="1">
        <v>0.01</v>
      </c>
      <c r="C50" s="2">
        <v>0.0999999999999996</v>
      </c>
      <c r="D50" s="4"/>
    </row>
    <row r="51">
      <c r="A51" s="1" t="s">
        <v>0</v>
      </c>
      <c r="B51" s="1">
        <v>0.2</v>
      </c>
      <c r="C51" s="2">
        <v>0.0999999999999996</v>
      </c>
      <c r="D51" s="4"/>
    </row>
    <row r="52">
      <c r="A52" s="1" t="s">
        <v>0</v>
      </c>
      <c r="B52" s="1">
        <v>0.01</v>
      </c>
      <c r="C52" s="2">
        <v>0.0999999999999996</v>
      </c>
      <c r="D52" s="4"/>
    </row>
    <row r="53">
      <c r="A53" s="1" t="s">
        <v>0</v>
      </c>
      <c r="B53" s="1">
        <v>0.25</v>
      </c>
      <c r="C53" s="2">
        <v>0.0999999999999996</v>
      </c>
      <c r="D53" s="4"/>
    </row>
    <row r="54">
      <c r="A54" s="1" t="s">
        <v>0</v>
      </c>
      <c r="B54" s="1">
        <v>0.01</v>
      </c>
      <c r="C54" s="2">
        <v>0.0999999999999996</v>
      </c>
      <c r="D54" s="4"/>
    </row>
    <row r="55">
      <c r="A55" s="1" t="s">
        <v>0</v>
      </c>
      <c r="B55" s="1">
        <v>0.16</v>
      </c>
      <c r="C55" s="2">
        <v>0.0999999999999996</v>
      </c>
      <c r="D55" s="4"/>
    </row>
    <row r="56">
      <c r="A56" s="1" t="s">
        <v>0</v>
      </c>
      <c r="B56" s="1">
        <v>0.0</v>
      </c>
      <c r="C56" s="2">
        <v>0.0999999999999996</v>
      </c>
      <c r="D56" s="4"/>
    </row>
    <row r="57">
      <c r="A57" s="1" t="s">
        <v>0</v>
      </c>
      <c r="B57" s="1">
        <v>0.11</v>
      </c>
      <c r="C57" s="2">
        <v>0.0999999999999996</v>
      </c>
      <c r="D57" s="4"/>
    </row>
    <row r="58">
      <c r="A58" s="1" t="s">
        <v>0</v>
      </c>
      <c r="B58" s="1">
        <v>0.0</v>
      </c>
      <c r="C58" s="2">
        <v>0.0999999999999996</v>
      </c>
      <c r="D58" s="4"/>
    </row>
    <row r="59">
      <c r="A59" s="1" t="s">
        <v>0</v>
      </c>
      <c r="B59" s="1">
        <v>0.14</v>
      </c>
      <c r="C59" s="2">
        <v>0.0999999999999996</v>
      </c>
      <c r="D59" s="4"/>
    </row>
    <row r="60">
      <c r="A60" s="1" t="s">
        <v>0</v>
      </c>
      <c r="B60" s="1">
        <v>0.0</v>
      </c>
      <c r="C60" s="2">
        <v>0.0999999999999996</v>
      </c>
      <c r="D60" s="4"/>
    </row>
    <row r="61">
      <c r="A61" s="1" t="s">
        <v>0</v>
      </c>
      <c r="B61" s="1">
        <v>0.14</v>
      </c>
      <c r="C61" s="2">
        <v>0.0999999999999996</v>
      </c>
      <c r="D61" s="4"/>
    </row>
    <row r="62">
      <c r="A62" s="1" t="s">
        <v>0</v>
      </c>
      <c r="B62" s="1">
        <v>0.0</v>
      </c>
      <c r="C62" s="2">
        <v>0.0999999999999995</v>
      </c>
      <c r="D62" s="4"/>
    </row>
    <row r="63">
      <c r="A63" s="1" t="s">
        <v>0</v>
      </c>
      <c r="B63" s="1">
        <v>0.12</v>
      </c>
      <c r="C63" s="2">
        <v>0.0999999999999995</v>
      </c>
      <c r="D63" s="4"/>
    </row>
    <row r="64">
      <c r="A64" s="1" t="s">
        <v>0</v>
      </c>
      <c r="B64" s="1">
        <v>0.0</v>
      </c>
      <c r="C64" s="2">
        <v>0.0999999999999995</v>
      </c>
      <c r="D64" s="4"/>
    </row>
    <row r="65">
      <c r="A65" s="1" t="s">
        <v>0</v>
      </c>
      <c r="B65" s="1">
        <v>0.14</v>
      </c>
      <c r="C65" s="2">
        <v>0.0999999999999995</v>
      </c>
      <c r="D65" s="4"/>
    </row>
    <row r="66">
      <c r="A66" s="1" t="s">
        <v>0</v>
      </c>
      <c r="B66" s="1">
        <v>0.0</v>
      </c>
      <c r="C66" s="2">
        <v>0.0999999999999995</v>
      </c>
      <c r="D66" s="4"/>
    </row>
    <row r="67">
      <c r="A67" s="1" t="s">
        <v>0</v>
      </c>
      <c r="B67" s="1">
        <v>0.14</v>
      </c>
      <c r="C67" s="2">
        <v>0.0999999999999995</v>
      </c>
      <c r="D67" s="4"/>
    </row>
    <row r="68">
      <c r="A68" s="1" t="s">
        <v>0</v>
      </c>
      <c r="B68" s="1">
        <v>0.0</v>
      </c>
      <c r="C68" s="2">
        <v>0.0999999999999995</v>
      </c>
      <c r="D68" s="4"/>
    </row>
    <row r="69">
      <c r="A69" s="1" t="s">
        <v>0</v>
      </c>
      <c r="B69" s="1">
        <v>0.11</v>
      </c>
      <c r="C69" s="2">
        <v>0.0999999999999995</v>
      </c>
      <c r="D69" s="4"/>
    </row>
    <row r="70">
      <c r="A70" s="1" t="s">
        <v>0</v>
      </c>
      <c r="B70" s="1">
        <v>0.0</v>
      </c>
      <c r="C70" s="2">
        <v>0.0999999999999995</v>
      </c>
      <c r="D70" s="4"/>
    </row>
    <row r="71">
      <c r="A71" s="1" t="s">
        <v>0</v>
      </c>
      <c r="B71" s="1">
        <v>0.05</v>
      </c>
      <c r="C71" s="2">
        <v>0.0999999999999995</v>
      </c>
      <c r="D71" s="4"/>
    </row>
    <row r="72">
      <c r="A72" s="1" t="s">
        <v>0</v>
      </c>
      <c r="B72" s="1">
        <v>0.0</v>
      </c>
      <c r="C72" s="2">
        <v>0.0999999999999995</v>
      </c>
      <c r="D72" s="4"/>
    </row>
    <row r="73">
      <c r="A73" s="1" t="s">
        <v>0</v>
      </c>
      <c r="B73" s="1">
        <v>0.0</v>
      </c>
      <c r="C73" s="2">
        <v>0.0999999999999995</v>
      </c>
      <c r="D73" s="4"/>
    </row>
    <row r="74">
      <c r="A74" s="1" t="s">
        <v>0</v>
      </c>
      <c r="B74" s="1">
        <v>0.0</v>
      </c>
      <c r="C74" s="2">
        <v>0.0999999999999994</v>
      </c>
      <c r="D74" s="4"/>
    </row>
    <row r="75">
      <c r="A75" s="1" t="s">
        <v>0</v>
      </c>
      <c r="B75" s="1">
        <v>0.0</v>
      </c>
      <c r="C75" s="2">
        <v>0.0999999999999994</v>
      </c>
      <c r="D75" s="4"/>
    </row>
    <row r="76">
      <c r="A76" s="1" t="s">
        <v>0</v>
      </c>
      <c r="B76" s="1">
        <v>0.0</v>
      </c>
      <c r="C76" s="2">
        <v>0.0999999999999994</v>
      </c>
      <c r="D76" s="4"/>
    </row>
    <row r="77">
      <c r="A77" s="1" t="s">
        <v>0</v>
      </c>
      <c r="B77" s="1">
        <v>0.0</v>
      </c>
      <c r="C77" s="2">
        <v>0.0999999999999994</v>
      </c>
      <c r="D77" s="4"/>
    </row>
    <row r="78">
      <c r="A78" s="1" t="s">
        <v>0</v>
      </c>
      <c r="B78" s="1">
        <v>0.0</v>
      </c>
      <c r="C78" s="2">
        <v>0.0999999999999994</v>
      </c>
      <c r="D78" s="4"/>
    </row>
    <row r="79">
      <c r="A79" s="1" t="s">
        <v>0</v>
      </c>
      <c r="B79" s="1">
        <v>0.04</v>
      </c>
      <c r="C79" s="2">
        <v>0.0999999999999994</v>
      </c>
      <c r="D79" s="4"/>
    </row>
    <row r="80">
      <c r="A80" s="1" t="s">
        <v>0</v>
      </c>
      <c r="B80" s="1">
        <v>0.04</v>
      </c>
      <c r="C80" s="2">
        <v>0.0999999999999994</v>
      </c>
      <c r="D80" s="4"/>
    </row>
    <row r="81">
      <c r="A81" s="1" t="s">
        <v>0</v>
      </c>
      <c r="B81" s="1">
        <v>0.04</v>
      </c>
      <c r="C81" s="2">
        <v>0.0999999999999994</v>
      </c>
      <c r="D81" s="4"/>
    </row>
    <row r="82">
      <c r="A82" s="1" t="s">
        <v>0</v>
      </c>
      <c r="B82" s="1">
        <v>0.04</v>
      </c>
      <c r="C82" s="2">
        <v>0.0999999999999994</v>
      </c>
      <c r="D82" s="4"/>
    </row>
    <row r="83">
      <c r="A83" s="1" t="s">
        <v>0</v>
      </c>
      <c r="B83" s="1">
        <v>0.04</v>
      </c>
      <c r="C83" s="2">
        <v>0.0999999999999994</v>
      </c>
      <c r="D83" s="4"/>
    </row>
    <row r="84">
      <c r="A84" s="1" t="s">
        <v>0</v>
      </c>
      <c r="B84" s="1">
        <v>0.0</v>
      </c>
      <c r="C84" s="2">
        <v>0.0999999999999994</v>
      </c>
      <c r="D84" s="4"/>
    </row>
    <row r="85">
      <c r="A85" s="1" t="s">
        <v>0</v>
      </c>
      <c r="B85" s="1">
        <v>0.0</v>
      </c>
      <c r="C85" s="2">
        <v>0.0999999999999994</v>
      </c>
      <c r="D85" s="4"/>
    </row>
    <row r="86">
      <c r="A86" s="1" t="s">
        <v>0</v>
      </c>
      <c r="B86" s="1">
        <v>0.0</v>
      </c>
      <c r="C86" s="2">
        <v>0.0999999999999994</v>
      </c>
      <c r="D86" s="4"/>
    </row>
    <row r="87">
      <c r="A87" s="1" t="s">
        <v>0</v>
      </c>
      <c r="B87" s="1">
        <v>0.0</v>
      </c>
      <c r="C87" s="2">
        <v>0.0999999999999993</v>
      </c>
      <c r="D87" s="4"/>
    </row>
    <row r="88">
      <c r="A88" s="1" t="s">
        <v>0</v>
      </c>
      <c r="B88" s="1">
        <v>0.0</v>
      </c>
      <c r="C88" s="2">
        <v>0.0999999999999993</v>
      </c>
      <c r="D88" s="4"/>
    </row>
    <row r="89">
      <c r="A89" s="1" t="s">
        <v>0</v>
      </c>
      <c r="B89" s="1">
        <v>0.0</v>
      </c>
      <c r="C89" s="2">
        <v>0.0999999999999993</v>
      </c>
      <c r="D89" s="4"/>
    </row>
    <row r="90">
      <c r="A90" s="1" t="s">
        <v>0</v>
      </c>
      <c r="B90" s="1">
        <v>0.0</v>
      </c>
      <c r="C90" s="2">
        <v>0.0999999999999993</v>
      </c>
      <c r="D90" s="4"/>
    </row>
    <row r="91">
      <c r="A91" s="1" t="s">
        <v>0</v>
      </c>
      <c r="B91" s="1">
        <v>0.0</v>
      </c>
      <c r="C91" s="2">
        <v>0.0999999999999993</v>
      </c>
      <c r="D91" s="4"/>
    </row>
    <row r="92">
      <c r="A92" s="1" t="s">
        <v>0</v>
      </c>
      <c r="B92" s="1">
        <v>0.0</v>
      </c>
      <c r="C92" s="2">
        <v>0.0999999999999993</v>
      </c>
      <c r="D92" s="4"/>
    </row>
    <row r="93">
      <c r="A93" s="1" t="s">
        <v>0</v>
      </c>
      <c r="B93" s="1">
        <v>0.0</v>
      </c>
      <c r="C93" s="2">
        <v>0.0999999999999993</v>
      </c>
      <c r="D93" s="4"/>
    </row>
    <row r="94">
      <c r="A94" s="1" t="s">
        <v>0</v>
      </c>
      <c r="B94" s="1">
        <v>0.0</v>
      </c>
      <c r="C94" s="2">
        <v>0.0999999999999993</v>
      </c>
      <c r="D94" s="4"/>
    </row>
    <row r="95">
      <c r="A95" s="1" t="s">
        <v>0</v>
      </c>
      <c r="B95" s="1">
        <v>0.0</v>
      </c>
      <c r="C95" s="2">
        <v>0.0999999999999993</v>
      </c>
      <c r="D95" s="4"/>
    </row>
    <row r="96">
      <c r="A96" s="1" t="s">
        <v>0</v>
      </c>
      <c r="B96" s="1">
        <v>0.0</v>
      </c>
      <c r="C96" s="2">
        <v>0.0999999999999993</v>
      </c>
      <c r="D96" s="4"/>
    </row>
    <row r="97">
      <c r="A97" s="1" t="s">
        <v>0</v>
      </c>
      <c r="B97" s="1">
        <v>0.0</v>
      </c>
      <c r="C97" s="2">
        <v>0.0999999999999993</v>
      </c>
      <c r="D97" s="4"/>
    </row>
    <row r="98">
      <c r="A98" s="1" t="s">
        <v>0</v>
      </c>
      <c r="B98" s="1">
        <v>0.0</v>
      </c>
      <c r="C98" s="2">
        <v>0.0999999999999993</v>
      </c>
      <c r="D98" s="4"/>
    </row>
    <row r="99">
      <c r="A99" s="1" t="s">
        <v>0</v>
      </c>
      <c r="B99" s="1">
        <v>0.0</v>
      </c>
      <c r="C99" s="2">
        <v>0.0999999999999993</v>
      </c>
      <c r="D99" s="4"/>
    </row>
    <row r="100">
      <c r="A100" s="1" t="s">
        <v>0</v>
      </c>
      <c r="B100" s="1">
        <v>0.0</v>
      </c>
      <c r="C100" s="2">
        <v>0.0999999999999992</v>
      </c>
      <c r="D100" s="4"/>
    </row>
    <row r="101">
      <c r="A101" s="1" t="s">
        <v>0</v>
      </c>
      <c r="B101" s="1">
        <v>0.0</v>
      </c>
      <c r="C101" s="2">
        <v>0.0999999999999992</v>
      </c>
      <c r="D101" s="4"/>
    </row>
    <row r="102">
      <c r="A102" s="1" t="s">
        <v>0</v>
      </c>
      <c r="B102" s="1">
        <v>0.0</v>
      </c>
      <c r="C102" s="2">
        <v>0.0999999999999992</v>
      </c>
      <c r="D102" s="4"/>
    </row>
    <row r="103">
      <c r="A103" s="1" t="s">
        <v>0</v>
      </c>
      <c r="B103" s="1">
        <v>0.0</v>
      </c>
      <c r="C103" s="2">
        <v>0.0999999999999992</v>
      </c>
      <c r="D103" s="4"/>
    </row>
    <row r="104">
      <c r="A104" s="1" t="s">
        <v>0</v>
      </c>
      <c r="B104" s="1">
        <v>0.0</v>
      </c>
      <c r="C104" s="2">
        <v>0.0999999999999992</v>
      </c>
      <c r="D104" s="4"/>
    </row>
    <row r="105">
      <c r="A105" s="1" t="s">
        <v>0</v>
      </c>
      <c r="B105" s="1">
        <v>0.0</v>
      </c>
      <c r="C105" s="2">
        <v>0.0999999999999992</v>
      </c>
      <c r="D105" s="4"/>
    </row>
    <row r="106">
      <c r="A106" s="1" t="s">
        <v>0</v>
      </c>
      <c r="B106" s="1">
        <v>0.0</v>
      </c>
      <c r="C106" s="2">
        <v>0.0999999999999992</v>
      </c>
      <c r="D106" s="4"/>
    </row>
    <row r="107">
      <c r="A107" s="1" t="s">
        <v>0</v>
      </c>
      <c r="B107" s="1">
        <v>0.0</v>
      </c>
      <c r="C107" s="2">
        <v>0.0999999999999992</v>
      </c>
      <c r="D107" s="4"/>
    </row>
    <row r="108">
      <c r="A108" s="1" t="s">
        <v>0</v>
      </c>
      <c r="B108" s="1">
        <v>0.0</v>
      </c>
      <c r="C108" s="2">
        <v>0.0999999999999992</v>
      </c>
      <c r="D108" s="4"/>
    </row>
    <row r="109">
      <c r="A109" s="1" t="s">
        <v>0</v>
      </c>
      <c r="B109" s="1">
        <v>0.0</v>
      </c>
      <c r="C109" s="2">
        <v>0.0999999999999992</v>
      </c>
      <c r="D109" s="4"/>
    </row>
    <row r="110">
      <c r="A110" s="1" t="s">
        <v>0</v>
      </c>
      <c r="B110" s="1">
        <v>0.0</v>
      </c>
      <c r="C110" s="2">
        <v>0.0999999999999992</v>
      </c>
      <c r="D110" s="4"/>
    </row>
    <row r="111">
      <c r="A111" s="1" t="s">
        <v>0</v>
      </c>
      <c r="B111" s="1">
        <v>0.0</v>
      </c>
      <c r="C111" s="2">
        <v>0.0999999999999992</v>
      </c>
      <c r="D111" s="4"/>
    </row>
    <row r="112">
      <c r="A112" s="1" t="s">
        <v>0</v>
      </c>
      <c r="B112" s="1">
        <v>0.0</v>
      </c>
      <c r="C112" s="2">
        <v>0.0999999999999992</v>
      </c>
      <c r="D112" s="4"/>
    </row>
    <row r="113">
      <c r="A113" s="1" t="s">
        <v>0</v>
      </c>
      <c r="B113" s="1">
        <v>0.0</v>
      </c>
      <c r="C113" s="2">
        <v>0.0999999999999992</v>
      </c>
      <c r="D113" s="4"/>
    </row>
    <row r="114">
      <c r="A114" s="1" t="s">
        <v>0</v>
      </c>
      <c r="B114" s="1">
        <v>0.0</v>
      </c>
      <c r="C114" s="2">
        <v>0.0999999999999991</v>
      </c>
      <c r="D114" s="4"/>
    </row>
    <row r="115">
      <c r="A115" s="1" t="s">
        <v>0</v>
      </c>
      <c r="B115" s="1">
        <v>0.0</v>
      </c>
      <c r="C115" s="2">
        <v>0.0999999999999991</v>
      </c>
      <c r="D115" s="4"/>
    </row>
    <row r="116">
      <c r="A116" s="1" t="s">
        <v>0</v>
      </c>
      <c r="B116" s="1">
        <v>0.0</v>
      </c>
      <c r="C116" s="2">
        <v>0.0999999999999991</v>
      </c>
      <c r="D116" s="4"/>
    </row>
    <row r="117">
      <c r="A117" s="1" t="s">
        <v>0</v>
      </c>
      <c r="B117" s="1">
        <v>0.0</v>
      </c>
      <c r="C117" s="2">
        <v>0.0999999999999991</v>
      </c>
      <c r="D117" s="4"/>
    </row>
    <row r="118">
      <c r="A118" s="1" t="s">
        <v>0</v>
      </c>
      <c r="B118" s="1">
        <v>0.0</v>
      </c>
      <c r="C118" s="2">
        <v>0.0999999999999991</v>
      </c>
      <c r="D118" s="4"/>
    </row>
    <row r="119">
      <c r="A119" s="1" t="s">
        <v>0</v>
      </c>
      <c r="B119" s="1">
        <v>0.0</v>
      </c>
      <c r="C119" s="2">
        <v>0.0999999999999991</v>
      </c>
      <c r="D119" s="4"/>
    </row>
    <row r="120">
      <c r="A120" s="1" t="s">
        <v>0</v>
      </c>
      <c r="B120" s="1">
        <v>0.0</v>
      </c>
      <c r="C120" s="2">
        <v>0.0999999999999991</v>
      </c>
      <c r="D120" s="4"/>
    </row>
    <row r="121">
      <c r="A121" s="1" t="s">
        <v>0</v>
      </c>
      <c r="B121" s="1">
        <v>0.0</v>
      </c>
      <c r="C121" s="2">
        <v>0.0999999999999991</v>
      </c>
      <c r="D121" s="4"/>
    </row>
    <row r="122">
      <c r="A122" s="1" t="s">
        <v>0</v>
      </c>
      <c r="B122" s="1">
        <v>0.0</v>
      </c>
      <c r="C122" s="2">
        <v>0.0999999999999991</v>
      </c>
      <c r="D122" s="4"/>
    </row>
    <row r="123">
      <c r="A123" s="1" t="s">
        <v>0</v>
      </c>
      <c r="B123" s="1">
        <v>0.0</v>
      </c>
      <c r="C123" s="2">
        <v>0.0999999999999991</v>
      </c>
      <c r="D123" s="4"/>
    </row>
    <row r="124">
      <c r="A124" s="1" t="s">
        <v>0</v>
      </c>
      <c r="B124" s="1">
        <v>0.0</v>
      </c>
      <c r="C124" s="2">
        <v>0.0999999999999991</v>
      </c>
      <c r="D124" s="4"/>
    </row>
    <row r="125">
      <c r="A125" s="1" t="s">
        <v>0</v>
      </c>
      <c r="B125" s="1">
        <v>0.0</v>
      </c>
      <c r="C125" s="2">
        <v>0.0999999999999991</v>
      </c>
      <c r="D125" s="4"/>
    </row>
    <row r="126">
      <c r="A126" s="1" t="s">
        <v>0</v>
      </c>
      <c r="B126" s="1">
        <v>0.0</v>
      </c>
      <c r="C126" s="2">
        <v>0.0999999999999991</v>
      </c>
      <c r="D126" s="4"/>
    </row>
    <row r="127">
      <c r="A127" s="1" t="s">
        <v>0</v>
      </c>
      <c r="B127" s="1">
        <v>0.0</v>
      </c>
      <c r="C127" s="2">
        <v>0.099999999999999</v>
      </c>
      <c r="D127" s="4"/>
    </row>
    <row r="128">
      <c r="A128" s="1" t="s">
        <v>0</v>
      </c>
      <c r="B128" s="1">
        <v>0.0</v>
      </c>
      <c r="C128" s="2">
        <v>0.099999999999999</v>
      </c>
      <c r="D128" s="4"/>
    </row>
    <row r="129">
      <c r="A129" s="1" t="s">
        <v>0</v>
      </c>
      <c r="B129" s="1">
        <v>0.0</v>
      </c>
      <c r="C129" s="2">
        <v>0.099999999999999</v>
      </c>
      <c r="D129" s="4"/>
    </row>
    <row r="130">
      <c r="A130" s="1" t="s">
        <v>0</v>
      </c>
      <c r="B130" s="1">
        <v>0.0</v>
      </c>
      <c r="C130" s="2">
        <v>0.099999999999999</v>
      </c>
      <c r="D130" s="4"/>
    </row>
    <row r="131">
      <c r="A131" s="1" t="s">
        <v>0</v>
      </c>
      <c r="B131" s="1">
        <v>0.0</v>
      </c>
      <c r="C131" s="2">
        <v>0.099999999999999</v>
      </c>
      <c r="D131" s="4"/>
    </row>
    <row r="132">
      <c r="A132" s="1" t="s">
        <v>0</v>
      </c>
      <c r="B132" s="1">
        <v>0.12</v>
      </c>
      <c r="C132" s="2">
        <v>0.099999999999999</v>
      </c>
      <c r="D132" s="4"/>
    </row>
    <row r="133">
      <c r="A133" s="1" t="s">
        <v>0</v>
      </c>
      <c r="B133" s="1">
        <v>0.24</v>
      </c>
      <c r="C133" s="2">
        <v>0.099999999999999</v>
      </c>
      <c r="D133" s="4"/>
    </row>
    <row r="134">
      <c r="A134" s="1" t="s">
        <v>0</v>
      </c>
      <c r="B134" s="1">
        <v>0.24</v>
      </c>
      <c r="C134" s="2">
        <v>0.099999999999999</v>
      </c>
      <c r="D134" s="4"/>
    </row>
    <row r="135">
      <c r="A135" s="1" t="s">
        <v>0</v>
      </c>
      <c r="B135" s="1">
        <v>0.24</v>
      </c>
      <c r="C135" s="2">
        <v>0.099999999999999</v>
      </c>
      <c r="D135" s="4"/>
    </row>
    <row r="136">
      <c r="A136" s="1" t="s">
        <v>0</v>
      </c>
      <c r="B136" s="1">
        <v>0.24</v>
      </c>
      <c r="C136" s="2">
        <v>0.099999999999999</v>
      </c>
      <c r="D136" s="4"/>
    </row>
    <row r="137">
      <c r="A137" s="1" t="s">
        <v>0</v>
      </c>
      <c r="B137" s="1">
        <v>0.12</v>
      </c>
      <c r="C137" s="2">
        <v>0.099999999999999</v>
      </c>
      <c r="D137" s="4"/>
    </row>
    <row r="138">
      <c r="A138" s="1" t="s">
        <v>0</v>
      </c>
      <c r="B138" s="1">
        <v>0.0</v>
      </c>
      <c r="C138" s="2">
        <v>0.099999999999999</v>
      </c>
      <c r="D138" s="4"/>
    </row>
    <row r="139">
      <c r="A139" s="1" t="s">
        <v>0</v>
      </c>
      <c r="B139" s="1">
        <v>0.0</v>
      </c>
      <c r="C139" s="2">
        <v>0.0999999999999989</v>
      </c>
      <c r="D139" s="4"/>
    </row>
    <row r="140">
      <c r="A140" s="1" t="s">
        <v>0</v>
      </c>
      <c r="B140" s="1">
        <v>0.0</v>
      </c>
      <c r="C140" s="2">
        <v>0.0999999999999989</v>
      </c>
      <c r="D140" s="4"/>
    </row>
    <row r="141">
      <c r="A141" s="1" t="s">
        <v>0</v>
      </c>
      <c r="B141" s="1">
        <v>0.0</v>
      </c>
      <c r="C141" s="2">
        <v>0.0999999999999989</v>
      </c>
      <c r="D141" s="4"/>
    </row>
    <row r="142">
      <c r="A142" s="1" t="s">
        <v>0</v>
      </c>
      <c r="B142" s="1">
        <v>0.0</v>
      </c>
      <c r="C142" s="2">
        <v>0.0999999999999989</v>
      </c>
      <c r="D142" s="4"/>
    </row>
    <row r="143">
      <c r="A143" s="1" t="s">
        <v>0</v>
      </c>
      <c r="B143" s="1">
        <v>0.0</v>
      </c>
      <c r="C143" s="2">
        <v>0.0999999999999989</v>
      </c>
      <c r="D143" s="4"/>
    </row>
    <row r="144">
      <c r="A144" s="1" t="s">
        <v>0</v>
      </c>
      <c r="B144" s="1">
        <v>0.0</v>
      </c>
      <c r="C144" s="2">
        <v>0.0999999999999989</v>
      </c>
      <c r="D144" s="4"/>
    </row>
    <row r="145">
      <c r="A145" s="1" t="s">
        <v>0</v>
      </c>
      <c r="B145" s="1">
        <v>0.0</v>
      </c>
      <c r="C145" s="2">
        <v>0.0999999999999989</v>
      </c>
      <c r="D145" s="4"/>
    </row>
    <row r="146">
      <c r="A146" s="1" t="s">
        <v>0</v>
      </c>
      <c r="B146" s="1">
        <v>0.0</v>
      </c>
      <c r="C146" s="2">
        <v>0.0999999999999989</v>
      </c>
      <c r="D146" s="4"/>
    </row>
    <row r="147">
      <c r="A147" s="1" t="s">
        <v>0</v>
      </c>
      <c r="B147" s="1">
        <v>0.0</v>
      </c>
      <c r="C147" s="2">
        <v>0.0999999999999989</v>
      </c>
      <c r="D147" s="4"/>
    </row>
    <row r="148">
      <c r="A148" s="1" t="s">
        <v>0</v>
      </c>
      <c r="B148" s="1">
        <v>0.0</v>
      </c>
      <c r="C148" s="2">
        <v>0.0999999999999989</v>
      </c>
      <c r="D148" s="4"/>
    </row>
    <row r="149">
      <c r="A149" s="1" t="s">
        <v>0</v>
      </c>
      <c r="B149" s="1">
        <v>0.0</v>
      </c>
      <c r="C149" s="2">
        <v>0.0999999999999989</v>
      </c>
      <c r="D149" s="4"/>
    </row>
    <row r="150">
      <c r="A150" s="1" t="s">
        <v>0</v>
      </c>
      <c r="B150" s="1">
        <v>0.0</v>
      </c>
      <c r="C150" s="2">
        <v>0.0999999999999989</v>
      </c>
      <c r="D150" s="4"/>
    </row>
    <row r="151">
      <c r="A151" s="1" t="s">
        <v>0</v>
      </c>
      <c r="B151" s="1">
        <v>0.0</v>
      </c>
      <c r="C151" s="2">
        <v>0.0999999999999989</v>
      </c>
      <c r="D151" s="4"/>
    </row>
    <row r="152">
      <c r="A152" s="1" t="s">
        <v>0</v>
      </c>
      <c r="B152" s="1">
        <v>0.0</v>
      </c>
      <c r="C152" s="2">
        <v>0.0999999999999988</v>
      </c>
      <c r="D152" s="4"/>
    </row>
    <row r="153">
      <c r="A153" s="1" t="s">
        <v>0</v>
      </c>
      <c r="B153" s="1">
        <v>0.0</v>
      </c>
      <c r="C153" s="2">
        <v>0.0999999999999988</v>
      </c>
      <c r="D153" s="4"/>
    </row>
    <row r="154">
      <c r="A154" s="1" t="s">
        <v>0</v>
      </c>
      <c r="B154" s="1">
        <v>0.0</v>
      </c>
      <c r="C154" s="2">
        <v>0.0999999999999988</v>
      </c>
      <c r="D154" s="4"/>
    </row>
    <row r="155">
      <c r="A155" s="1" t="s">
        <v>0</v>
      </c>
      <c r="B155" s="1">
        <v>0.0</v>
      </c>
      <c r="C155" s="2">
        <v>0.0999999999999988</v>
      </c>
      <c r="D155" s="4"/>
    </row>
    <row r="156">
      <c r="A156" s="1" t="s">
        <v>0</v>
      </c>
      <c r="B156" s="1">
        <v>0.0</v>
      </c>
      <c r="C156" s="2">
        <v>0.0999999999999988</v>
      </c>
      <c r="D156" s="4"/>
    </row>
    <row r="157">
      <c r="A157" s="1" t="s">
        <v>0</v>
      </c>
      <c r="B157" s="1">
        <v>0.0</v>
      </c>
      <c r="C157" s="2">
        <v>0.0999999999999988</v>
      </c>
      <c r="D157" s="4"/>
    </row>
    <row r="158">
      <c r="A158" s="1" t="s">
        <v>0</v>
      </c>
      <c r="B158" s="1">
        <v>0.0</v>
      </c>
      <c r="C158" s="2">
        <v>0.0999999999999988</v>
      </c>
      <c r="D158" s="4"/>
    </row>
    <row r="159">
      <c r="A159" s="1" t="s">
        <v>0</v>
      </c>
      <c r="B159" s="1">
        <v>0.0</v>
      </c>
      <c r="C159" s="2">
        <v>0.0999999999999988</v>
      </c>
      <c r="D159" s="4"/>
    </row>
    <row r="160">
      <c r="A160" s="1" t="s">
        <v>0</v>
      </c>
      <c r="B160" s="1">
        <v>0.0</v>
      </c>
      <c r="C160" s="2">
        <v>0.0999999999999988</v>
      </c>
      <c r="D160" s="4"/>
    </row>
    <row r="161">
      <c r="A161" s="1" t="s">
        <v>0</v>
      </c>
      <c r="B161" s="1">
        <v>0.0</v>
      </c>
      <c r="C161" s="2">
        <v>0.0999999999999988</v>
      </c>
      <c r="D161" s="4"/>
    </row>
    <row r="162">
      <c r="A162" s="1" t="s">
        <v>0</v>
      </c>
      <c r="B162" s="1">
        <v>0.0</v>
      </c>
      <c r="C162" s="2">
        <v>0.0999999999999988</v>
      </c>
      <c r="D162" s="4"/>
    </row>
    <row r="163">
      <c r="A163" s="1" t="s">
        <v>0</v>
      </c>
      <c r="B163" s="1">
        <v>0.0</v>
      </c>
      <c r="C163" s="2">
        <v>0.0999999999999988</v>
      </c>
      <c r="D163" s="4"/>
    </row>
    <row r="164">
      <c r="A164" s="1" t="s">
        <v>0</v>
      </c>
      <c r="B164" s="1">
        <v>0.0</v>
      </c>
      <c r="C164" s="2">
        <v>0.0999999999999987</v>
      </c>
      <c r="D164" s="4"/>
    </row>
    <row r="165">
      <c r="A165" s="1" t="s">
        <v>0</v>
      </c>
      <c r="B165" s="1">
        <v>0.0</v>
      </c>
      <c r="C165" s="2">
        <v>0.0999999999999987</v>
      </c>
      <c r="D165" s="4"/>
    </row>
    <row r="166">
      <c r="A166" s="1" t="s">
        <v>0</v>
      </c>
      <c r="B166" s="1">
        <v>0.0</v>
      </c>
      <c r="C166" s="2">
        <v>0.0999999999999987</v>
      </c>
      <c r="D166" s="4"/>
    </row>
    <row r="167">
      <c r="A167" s="1" t="s">
        <v>0</v>
      </c>
      <c r="B167" s="1">
        <v>0.0</v>
      </c>
      <c r="C167" s="2">
        <v>0.0999999999999987</v>
      </c>
      <c r="D167" s="4"/>
    </row>
    <row r="168">
      <c r="A168" s="1" t="s">
        <v>0</v>
      </c>
      <c r="B168" s="1">
        <v>0.0</v>
      </c>
      <c r="C168" s="2">
        <v>0.0999999999999987</v>
      </c>
      <c r="D168" s="4"/>
    </row>
    <row r="169">
      <c r="A169" s="1" t="s">
        <v>0</v>
      </c>
      <c r="B169" s="1">
        <v>0.0</v>
      </c>
      <c r="C169" s="2">
        <v>0.0999999999999987</v>
      </c>
      <c r="D169" s="4"/>
    </row>
    <row r="170">
      <c r="A170" s="1" t="s">
        <v>0</v>
      </c>
      <c r="B170" s="1">
        <v>0.0</v>
      </c>
      <c r="C170" s="2">
        <v>0.0999999999999987</v>
      </c>
      <c r="D170" s="4"/>
    </row>
    <row r="171">
      <c r="A171" s="1" t="s">
        <v>0</v>
      </c>
      <c r="B171" s="1">
        <v>0.0</v>
      </c>
      <c r="C171" s="2">
        <v>0.0999999999999987</v>
      </c>
      <c r="D171" s="4"/>
    </row>
    <row r="172">
      <c r="A172" s="1" t="s">
        <v>0</v>
      </c>
      <c r="B172" s="1">
        <v>0.0</v>
      </c>
      <c r="C172" s="2">
        <v>0.0999999999999987</v>
      </c>
      <c r="D172" s="4"/>
    </row>
    <row r="173">
      <c r="A173" s="1" t="s">
        <v>0</v>
      </c>
      <c r="B173" s="1">
        <v>0.0</v>
      </c>
      <c r="C173" s="2">
        <v>0.0999999999999987</v>
      </c>
      <c r="D173" s="4"/>
    </row>
    <row r="174">
      <c r="A174" s="1" t="s">
        <v>0</v>
      </c>
      <c r="B174" s="1">
        <v>0.0</v>
      </c>
      <c r="C174" s="2">
        <v>0.0999999999999987</v>
      </c>
      <c r="D174" s="4"/>
    </row>
    <row r="175">
      <c r="A175" s="1" t="s">
        <v>0</v>
      </c>
      <c r="B175" s="1">
        <v>0.0</v>
      </c>
      <c r="C175" s="2">
        <v>0.0999999999999987</v>
      </c>
      <c r="D175" s="4"/>
    </row>
    <row r="176">
      <c r="A176" s="1" t="s">
        <v>0</v>
      </c>
      <c r="B176" s="1">
        <v>0.0</v>
      </c>
      <c r="C176" s="2">
        <v>0.0999999999999987</v>
      </c>
      <c r="D176" s="4"/>
    </row>
    <row r="177">
      <c r="A177" s="1" t="s">
        <v>0</v>
      </c>
      <c r="B177" s="1">
        <v>0.0</v>
      </c>
      <c r="C177" s="2">
        <v>0.0999999999999987</v>
      </c>
      <c r="D177" s="4"/>
    </row>
    <row r="178">
      <c r="A178" s="1" t="s">
        <v>0</v>
      </c>
      <c r="B178" s="1">
        <v>0.0</v>
      </c>
      <c r="C178" s="2">
        <v>0.0999999999999987</v>
      </c>
      <c r="D178" s="4"/>
    </row>
    <row r="179">
      <c r="A179" s="1" t="s">
        <v>0</v>
      </c>
      <c r="B179" s="1">
        <v>0.04</v>
      </c>
      <c r="C179" s="2">
        <v>0.0999999999999986</v>
      </c>
      <c r="D179" s="4"/>
    </row>
    <row r="180">
      <c r="A180" s="1" t="s">
        <v>0</v>
      </c>
      <c r="B180" s="1">
        <v>0.08</v>
      </c>
      <c r="C180" s="2">
        <v>0.0999999999999986</v>
      </c>
      <c r="D180" s="4"/>
    </row>
    <row r="181">
      <c r="A181" s="1" t="s">
        <v>0</v>
      </c>
      <c r="B181" s="1">
        <v>0.09</v>
      </c>
      <c r="C181" s="2">
        <v>0.0999999999999986</v>
      </c>
      <c r="D181" s="4"/>
    </row>
    <row r="182">
      <c r="A182" s="1" t="s">
        <v>0</v>
      </c>
      <c r="B182" s="1">
        <v>0.13</v>
      </c>
      <c r="C182" s="2">
        <v>0.0999999999999986</v>
      </c>
      <c r="D182" s="4"/>
    </row>
    <row r="183">
      <c r="A183" s="1" t="s">
        <v>0</v>
      </c>
      <c r="B183" s="1">
        <v>0.19</v>
      </c>
      <c r="C183" s="2">
        <v>0.0999999999999986</v>
      </c>
      <c r="D183" s="4"/>
    </row>
    <row r="184">
      <c r="A184" s="1" t="s">
        <v>0</v>
      </c>
      <c r="B184" s="1">
        <v>0.22</v>
      </c>
      <c r="C184" s="2">
        <v>0.0999999999999986</v>
      </c>
      <c r="D184" s="4"/>
    </row>
    <row r="185">
      <c r="A185" s="1" t="s">
        <v>0</v>
      </c>
      <c r="B185" s="1">
        <v>0.23</v>
      </c>
      <c r="C185" s="2">
        <v>0.0999999999999986</v>
      </c>
      <c r="D185" s="4"/>
    </row>
    <row r="186">
      <c r="A186" s="1" t="s">
        <v>0</v>
      </c>
      <c r="B186" s="1">
        <v>0.28</v>
      </c>
      <c r="C186" s="2">
        <v>0.0999999999999986</v>
      </c>
      <c r="D186" s="4"/>
    </row>
    <row r="187">
      <c r="A187" s="1" t="s">
        <v>0</v>
      </c>
      <c r="B187" s="1">
        <v>0.33</v>
      </c>
      <c r="C187" s="2">
        <v>0.0999999999999986</v>
      </c>
      <c r="D187" s="4"/>
    </row>
    <row r="188">
      <c r="A188" s="1" t="s">
        <v>0</v>
      </c>
      <c r="B188" s="1">
        <v>0.3</v>
      </c>
      <c r="C188" s="2">
        <v>0.0999999999999986</v>
      </c>
      <c r="D188" s="4"/>
    </row>
    <row r="189">
      <c r="A189" s="1" t="s">
        <v>0</v>
      </c>
      <c r="B189" s="1">
        <v>0.23</v>
      </c>
      <c r="C189" s="2">
        <v>0.0999999999999986</v>
      </c>
      <c r="D189" s="4"/>
    </row>
    <row r="190">
      <c r="A190" s="1" t="s">
        <v>0</v>
      </c>
      <c r="B190" s="1">
        <v>0.21</v>
      </c>
      <c r="C190" s="2">
        <v>0.0999999999999986</v>
      </c>
      <c r="D190" s="4"/>
    </row>
    <row r="191">
      <c r="A191" s="1" t="s">
        <v>0</v>
      </c>
      <c r="B191" s="1">
        <v>0.23</v>
      </c>
      <c r="C191" s="2">
        <v>0.0999999999999985</v>
      </c>
      <c r="D191" s="4"/>
    </row>
    <row r="192">
      <c r="A192" s="1" t="s">
        <v>0</v>
      </c>
      <c r="B192" s="1">
        <v>0.19</v>
      </c>
      <c r="C192" s="2">
        <v>0.0999999999999985</v>
      </c>
      <c r="D192" s="4"/>
    </row>
    <row r="193">
      <c r="A193" s="1" t="s">
        <v>0</v>
      </c>
      <c r="B193" s="1">
        <v>0.21</v>
      </c>
      <c r="C193" s="2">
        <v>0.0999999999999985</v>
      </c>
      <c r="D193" s="4"/>
    </row>
    <row r="194">
      <c r="A194" s="1" t="s">
        <v>0</v>
      </c>
      <c r="B194" s="1">
        <v>0.27</v>
      </c>
      <c r="C194" s="2">
        <v>0.0999999999999985</v>
      </c>
      <c r="D194" s="4"/>
    </row>
    <row r="195">
      <c r="A195" s="1" t="s">
        <v>0</v>
      </c>
      <c r="B195" s="1">
        <v>0.32</v>
      </c>
      <c r="C195" s="2">
        <v>0.0999999999999985</v>
      </c>
      <c r="D195" s="4"/>
    </row>
    <row r="196">
      <c r="A196" s="1" t="s">
        <v>0</v>
      </c>
      <c r="B196" s="1">
        <v>0.32</v>
      </c>
      <c r="C196" s="2">
        <v>0.0999999999999985</v>
      </c>
      <c r="D196" s="4"/>
    </row>
    <row r="197">
      <c r="A197" s="1" t="s">
        <v>0</v>
      </c>
      <c r="B197" s="1">
        <v>0.3</v>
      </c>
      <c r="C197" s="2">
        <v>0.0999999999999985</v>
      </c>
      <c r="D197" s="4"/>
    </row>
    <row r="198">
      <c r="A198" s="1" t="s">
        <v>0</v>
      </c>
      <c r="B198" s="1">
        <v>0.27</v>
      </c>
      <c r="C198" s="2">
        <v>0.0999999999999985</v>
      </c>
      <c r="D198" s="4"/>
    </row>
    <row r="199">
      <c r="A199" s="1" t="s">
        <v>0</v>
      </c>
      <c r="B199" s="1">
        <v>0.23</v>
      </c>
      <c r="C199" s="2">
        <v>0.0999999999999985</v>
      </c>
      <c r="D199" s="4"/>
    </row>
    <row r="200">
      <c r="A200" s="1" t="s">
        <v>0</v>
      </c>
      <c r="B200" s="1">
        <v>0.15</v>
      </c>
      <c r="C200" s="2">
        <v>0.0999999999999985</v>
      </c>
      <c r="D200" s="4"/>
    </row>
    <row r="201">
      <c r="A201" s="1" t="s">
        <v>0</v>
      </c>
      <c r="B201" s="1">
        <v>0.08</v>
      </c>
      <c r="C201" s="2">
        <v>0.0999999999999985</v>
      </c>
      <c r="D201" s="4"/>
    </row>
    <row r="202">
      <c r="A202" s="1" t="s">
        <v>0</v>
      </c>
      <c r="B202" s="1">
        <v>0.02</v>
      </c>
      <c r="C202" s="2">
        <v>0.0999999999999985</v>
      </c>
      <c r="D202" s="4"/>
    </row>
    <row r="203">
      <c r="A203" s="1" t="s">
        <v>0</v>
      </c>
      <c r="B203" s="1">
        <v>0.01</v>
      </c>
      <c r="C203" s="2">
        <v>0.0999999999999985</v>
      </c>
      <c r="D203" s="4"/>
    </row>
    <row r="204">
      <c r="A204" s="1" t="s">
        <v>0</v>
      </c>
      <c r="B204" s="1">
        <v>0.0</v>
      </c>
      <c r="C204" s="2">
        <v>0.0999999999999984</v>
      </c>
      <c r="D204" s="4"/>
    </row>
    <row r="205">
      <c r="A205" s="1" t="s">
        <v>0</v>
      </c>
      <c r="B205" s="1">
        <v>0.0</v>
      </c>
      <c r="C205" s="2">
        <v>0.0999999999999984</v>
      </c>
      <c r="D205" s="4"/>
    </row>
    <row r="206">
      <c r="A206" s="1" t="s">
        <v>0</v>
      </c>
      <c r="B206" s="1">
        <v>0.0</v>
      </c>
      <c r="C206" s="2">
        <v>0.0999999999999984</v>
      </c>
      <c r="D206" s="4"/>
    </row>
    <row r="207">
      <c r="A207" s="1" t="s">
        <v>0</v>
      </c>
      <c r="B207" s="1">
        <v>0.0</v>
      </c>
      <c r="C207" s="2">
        <v>0.0999999999999984</v>
      </c>
      <c r="D207" s="4"/>
    </row>
    <row r="208">
      <c r="A208" s="1" t="s">
        <v>0</v>
      </c>
      <c r="B208" s="1">
        <v>0.0</v>
      </c>
      <c r="C208" s="2">
        <v>0.0999999999999984</v>
      </c>
      <c r="D208" s="4"/>
    </row>
    <row r="209">
      <c r="A209" s="1" t="s">
        <v>0</v>
      </c>
      <c r="B209" s="1">
        <v>0.0</v>
      </c>
      <c r="C209" s="2">
        <v>0.0999999999999984</v>
      </c>
      <c r="D209" s="4"/>
    </row>
    <row r="210">
      <c r="A210" s="1" t="s">
        <v>0</v>
      </c>
      <c r="B210" s="1">
        <v>0.0</v>
      </c>
      <c r="C210" s="2">
        <v>0.0999999999999984</v>
      </c>
      <c r="D210" s="4"/>
    </row>
    <row r="211">
      <c r="A211" s="1" t="s">
        <v>0</v>
      </c>
      <c r="B211" s="1">
        <v>0.0</v>
      </c>
      <c r="C211" s="2">
        <v>0.0999999999999984</v>
      </c>
      <c r="D211" s="4"/>
    </row>
    <row r="212">
      <c r="A212" s="1" t="s">
        <v>0</v>
      </c>
      <c r="B212" s="1">
        <v>0.0</v>
      </c>
      <c r="C212" s="2">
        <v>0.0999999999999984</v>
      </c>
      <c r="D212" s="4"/>
    </row>
    <row r="213">
      <c r="A213" s="1" t="s">
        <v>0</v>
      </c>
      <c r="B213" s="1">
        <v>0.0</v>
      </c>
      <c r="C213" s="2">
        <v>0.0999999999999984</v>
      </c>
      <c r="D213" s="4"/>
    </row>
    <row r="214">
      <c r="A214" s="1" t="s">
        <v>0</v>
      </c>
      <c r="B214" s="1">
        <v>0.0</v>
      </c>
      <c r="C214" s="2">
        <v>0.0999999999999984</v>
      </c>
      <c r="D214" s="4"/>
    </row>
    <row r="215">
      <c r="A215" s="1" t="s">
        <v>0</v>
      </c>
      <c r="B215" s="1">
        <v>0.0</v>
      </c>
      <c r="C215" s="2">
        <v>0.0999999999999984</v>
      </c>
      <c r="D215" s="4"/>
    </row>
    <row r="216">
      <c r="A216" s="1" t="s">
        <v>0</v>
      </c>
      <c r="B216" s="1">
        <v>0.0</v>
      </c>
      <c r="C216" s="2">
        <v>0.0999999999999984</v>
      </c>
      <c r="D216" s="4"/>
    </row>
    <row r="217">
      <c r="A217" s="1" t="s">
        <v>0</v>
      </c>
      <c r="B217" s="1">
        <v>0.0</v>
      </c>
      <c r="C217" s="2">
        <v>0.0999999999999983</v>
      </c>
      <c r="D217" s="4"/>
    </row>
    <row r="218">
      <c r="A218" s="1" t="s">
        <v>0</v>
      </c>
      <c r="B218" s="1">
        <v>0.0</v>
      </c>
      <c r="C218" s="2">
        <v>0.0999999999999983</v>
      </c>
      <c r="D218" s="4"/>
    </row>
    <row r="219">
      <c r="A219" s="1" t="s">
        <v>0</v>
      </c>
      <c r="B219" s="1">
        <v>0.0</v>
      </c>
      <c r="C219" s="2">
        <v>0.0999999999999983</v>
      </c>
      <c r="D219" s="4"/>
    </row>
    <row r="220">
      <c r="A220" s="1" t="s">
        <v>0</v>
      </c>
      <c r="B220" s="1">
        <v>0.0</v>
      </c>
      <c r="C220" s="2">
        <v>0.0999999999999983</v>
      </c>
      <c r="D220" s="4"/>
    </row>
    <row r="221">
      <c r="A221" s="1" t="s">
        <v>0</v>
      </c>
      <c r="B221" s="1">
        <v>0.0</v>
      </c>
      <c r="C221" s="2">
        <v>0.0999999999999983</v>
      </c>
      <c r="D221" s="4"/>
    </row>
    <row r="222">
      <c r="A222" s="1" t="s">
        <v>0</v>
      </c>
      <c r="B222" s="1">
        <v>0.0</v>
      </c>
      <c r="C222" s="2">
        <v>0.0999999999999983</v>
      </c>
      <c r="D222" s="4"/>
    </row>
    <row r="223">
      <c r="A223" s="1" t="s">
        <v>0</v>
      </c>
      <c r="B223" s="1">
        <v>0.0</v>
      </c>
      <c r="C223" s="2">
        <v>0.0999999999999983</v>
      </c>
      <c r="D223" s="4"/>
    </row>
    <row r="224">
      <c r="A224" s="1" t="s">
        <v>0</v>
      </c>
      <c r="B224" s="1">
        <v>0.0</v>
      </c>
      <c r="C224" s="2">
        <v>0.0999999999999983</v>
      </c>
      <c r="D224" s="4"/>
    </row>
    <row r="225">
      <c r="A225" s="1" t="s">
        <v>0</v>
      </c>
      <c r="B225" s="1">
        <v>0.0</v>
      </c>
      <c r="C225" s="2">
        <v>0.0999999999999983</v>
      </c>
      <c r="D225" s="4"/>
    </row>
    <row r="226">
      <c r="A226" s="1" t="s">
        <v>0</v>
      </c>
      <c r="B226" s="1">
        <v>0.0</v>
      </c>
      <c r="C226" s="2">
        <v>0.0999999999999983</v>
      </c>
      <c r="D226" s="4"/>
    </row>
    <row r="227">
      <c r="A227" s="1" t="s">
        <v>0</v>
      </c>
      <c r="B227" s="1">
        <v>0.0</v>
      </c>
      <c r="C227" s="2">
        <v>0.0999999999999983</v>
      </c>
      <c r="D227" s="4"/>
    </row>
    <row r="228">
      <c r="A228" s="1" t="s">
        <v>0</v>
      </c>
      <c r="B228" s="1">
        <v>0.0</v>
      </c>
      <c r="C228" s="2">
        <v>0.0999999999999983</v>
      </c>
      <c r="D228" s="4"/>
    </row>
    <row r="229">
      <c r="A229" s="1" t="s">
        <v>0</v>
      </c>
      <c r="B229" s="1">
        <v>0.0</v>
      </c>
      <c r="C229" s="2">
        <v>0.0999999999999982</v>
      </c>
      <c r="D229" s="4"/>
    </row>
    <row r="230">
      <c r="A230" s="1" t="s">
        <v>0</v>
      </c>
      <c r="B230" s="1">
        <v>0.0</v>
      </c>
      <c r="C230" s="2">
        <v>0.0999999999999982</v>
      </c>
      <c r="D230" s="4"/>
    </row>
    <row r="231">
      <c r="A231" s="1" t="s">
        <v>0</v>
      </c>
      <c r="B231" s="1">
        <v>0.0</v>
      </c>
      <c r="C231" s="2">
        <v>0.0999999999999982</v>
      </c>
      <c r="D231" s="4"/>
    </row>
    <row r="232">
      <c r="A232" s="1" t="s">
        <v>0</v>
      </c>
      <c r="B232" s="1">
        <v>0.0</v>
      </c>
      <c r="C232" s="2">
        <v>0.0999999999999982</v>
      </c>
      <c r="D232" s="4"/>
    </row>
    <row r="233">
      <c r="A233" s="1" t="s">
        <v>0</v>
      </c>
      <c r="B233" s="1">
        <v>0.0</v>
      </c>
      <c r="C233" s="2">
        <v>0.0999999999999982</v>
      </c>
      <c r="D233" s="4"/>
    </row>
    <row r="234">
      <c r="A234" s="1" t="s">
        <v>0</v>
      </c>
      <c r="B234" s="1">
        <v>0.0</v>
      </c>
      <c r="C234" s="2">
        <v>0.0999999999999982</v>
      </c>
      <c r="D234" s="4"/>
    </row>
    <row r="235">
      <c r="A235" s="1" t="s">
        <v>0</v>
      </c>
      <c r="B235" s="1">
        <v>0.0</v>
      </c>
      <c r="C235" s="2">
        <v>0.0999999999999982</v>
      </c>
      <c r="D235" s="4"/>
    </row>
    <row r="236">
      <c r="A236" s="1" t="s">
        <v>0</v>
      </c>
      <c r="B236" s="1">
        <v>0.0</v>
      </c>
      <c r="C236" s="2">
        <v>0.0999999999999982</v>
      </c>
      <c r="D236" s="4"/>
    </row>
    <row r="237">
      <c r="A237" s="1" t="s">
        <v>0</v>
      </c>
      <c r="B237" s="1">
        <v>0.0</v>
      </c>
      <c r="C237" s="2">
        <v>0.0999999999999982</v>
      </c>
      <c r="D237" s="4"/>
    </row>
    <row r="238">
      <c r="A238" s="1" t="s">
        <v>0</v>
      </c>
      <c r="B238" s="1">
        <v>0.0</v>
      </c>
      <c r="C238" s="2">
        <v>0.0999999999999982</v>
      </c>
      <c r="D238" s="4"/>
    </row>
    <row r="239">
      <c r="A239" s="1" t="s">
        <v>0</v>
      </c>
      <c r="B239" s="1">
        <v>0.0</v>
      </c>
      <c r="C239" s="2">
        <v>0.0999999999999982</v>
      </c>
      <c r="D239" s="4"/>
    </row>
    <row r="240">
      <c r="A240" s="1" t="s">
        <v>0</v>
      </c>
      <c r="B240" s="1">
        <v>0.0</v>
      </c>
      <c r="C240" s="2">
        <v>0.0999999999999982</v>
      </c>
      <c r="D240" s="4"/>
    </row>
    <row r="241">
      <c r="A241" s="1" t="s">
        <v>0</v>
      </c>
      <c r="B241" s="1">
        <v>0.0</v>
      </c>
      <c r="C241" s="2">
        <v>0.0999999999999982</v>
      </c>
      <c r="D241" s="4"/>
    </row>
    <row r="242">
      <c r="A242" s="1" t="s">
        <v>0</v>
      </c>
      <c r="B242" s="1">
        <v>0.0</v>
      </c>
      <c r="C242" s="2">
        <v>0.0999999999999982</v>
      </c>
      <c r="D242" s="4"/>
    </row>
    <row r="243">
      <c r="A243" s="1" t="s">
        <v>0</v>
      </c>
      <c r="B243" s="1">
        <v>0.0</v>
      </c>
      <c r="C243" s="2">
        <v>0.0999999999999982</v>
      </c>
      <c r="D243" s="4"/>
    </row>
    <row r="244">
      <c r="A244" s="1" t="s">
        <v>0</v>
      </c>
      <c r="B244" s="1">
        <v>0.0</v>
      </c>
      <c r="C244" s="2">
        <v>0.0999999999999981</v>
      </c>
      <c r="D244" s="4"/>
    </row>
    <row r="245">
      <c r="A245" s="1" t="s">
        <v>0</v>
      </c>
      <c r="B245" s="1">
        <v>0.0</v>
      </c>
      <c r="C245" s="2">
        <v>0.0999999999999981</v>
      </c>
      <c r="D245" s="4"/>
    </row>
    <row r="246">
      <c r="A246" s="1" t="s">
        <v>0</v>
      </c>
      <c r="B246" s="1">
        <v>0.0</v>
      </c>
      <c r="C246" s="2">
        <v>0.0999999999999981</v>
      </c>
      <c r="D246" s="4"/>
    </row>
    <row r="247">
      <c r="A247" s="1" t="s">
        <v>0</v>
      </c>
      <c r="B247" s="1">
        <v>0.0</v>
      </c>
      <c r="C247" s="2">
        <v>0.0999999999999981</v>
      </c>
      <c r="D247" s="4"/>
    </row>
    <row r="248">
      <c r="A248" s="1" t="s">
        <v>0</v>
      </c>
      <c r="B248" s="1">
        <v>0.0</v>
      </c>
      <c r="C248" s="2">
        <v>0.0999999999999981</v>
      </c>
      <c r="D248" s="4"/>
    </row>
    <row r="249">
      <c r="A249" s="1" t="s">
        <v>0</v>
      </c>
      <c r="B249" s="1">
        <v>0.0</v>
      </c>
      <c r="C249" s="2">
        <v>0.0999999999999981</v>
      </c>
      <c r="D249" s="4"/>
    </row>
    <row r="250">
      <c r="A250" s="1" t="s">
        <v>0</v>
      </c>
      <c r="B250" s="1">
        <v>0.0</v>
      </c>
      <c r="C250" s="2">
        <v>0.0999999999999981</v>
      </c>
      <c r="D250" s="4"/>
    </row>
    <row r="251">
      <c r="A251" s="1" t="s">
        <v>0</v>
      </c>
      <c r="B251" s="1">
        <v>0.0</v>
      </c>
      <c r="C251" s="2">
        <v>0.0999999999999981</v>
      </c>
      <c r="D251" s="4"/>
    </row>
    <row r="252">
      <c r="A252" s="1" t="s">
        <v>0</v>
      </c>
      <c r="B252" s="1">
        <v>0.0</v>
      </c>
      <c r="C252" s="2">
        <v>0.0999999999999981</v>
      </c>
      <c r="D252" s="4"/>
    </row>
    <row r="253">
      <c r="A253" s="1" t="s">
        <v>0</v>
      </c>
      <c r="B253" s="1">
        <v>0.0</v>
      </c>
      <c r="C253" s="2">
        <v>0.0999999999999981</v>
      </c>
      <c r="D253" s="4"/>
    </row>
    <row r="254">
      <c r="A254" s="1" t="s">
        <v>0</v>
      </c>
      <c r="B254" s="1">
        <v>0.0</v>
      </c>
      <c r="C254" s="2">
        <v>0.0999999999999981</v>
      </c>
      <c r="D254" s="4"/>
    </row>
    <row r="255">
      <c r="A255" s="1" t="s">
        <v>0</v>
      </c>
      <c r="B255" s="1">
        <v>0.0</v>
      </c>
      <c r="C255" s="2">
        <v>0.0999999999999981</v>
      </c>
      <c r="D255" s="4"/>
    </row>
    <row r="256">
      <c r="A256" s="1" t="s">
        <v>0</v>
      </c>
      <c r="B256" s="1">
        <v>0.0</v>
      </c>
      <c r="C256" s="2">
        <v>0.099999999999998</v>
      </c>
      <c r="D256" s="4"/>
    </row>
    <row r="257">
      <c r="A257" s="1" t="s">
        <v>0</v>
      </c>
      <c r="B257" s="1">
        <v>0.0</v>
      </c>
      <c r="C257" s="2">
        <v>0.099999999999998</v>
      </c>
      <c r="D257" s="4"/>
    </row>
    <row r="258">
      <c r="A258" s="1" t="s">
        <v>0</v>
      </c>
      <c r="B258" s="1">
        <v>0.0</v>
      </c>
      <c r="C258" s="2">
        <v>0.099999999999998</v>
      </c>
      <c r="D258" s="4"/>
    </row>
    <row r="259">
      <c r="A259" s="1" t="s">
        <v>0</v>
      </c>
      <c r="B259" s="1">
        <v>0.0</v>
      </c>
      <c r="C259" s="2">
        <v>0.099999999999998</v>
      </c>
      <c r="D259" s="4"/>
    </row>
    <row r="260">
      <c r="A260" s="1" t="s">
        <v>0</v>
      </c>
      <c r="B260" s="1">
        <v>0.0</v>
      </c>
      <c r="C260" s="2">
        <v>0.099999999999998</v>
      </c>
      <c r="D260" s="4"/>
    </row>
    <row r="261">
      <c r="A261" s="1" t="s">
        <v>0</v>
      </c>
      <c r="B261" s="1">
        <v>0.0</v>
      </c>
      <c r="C261" s="2">
        <v>0.099999999999998</v>
      </c>
      <c r="D261" s="4"/>
    </row>
    <row r="262">
      <c r="A262" s="1" t="s">
        <v>0</v>
      </c>
      <c r="B262" s="1">
        <v>0.0</v>
      </c>
      <c r="C262" s="2">
        <v>0.099999999999998</v>
      </c>
      <c r="D262" s="4"/>
    </row>
    <row r="263">
      <c r="A263" s="1" t="s">
        <v>0</v>
      </c>
      <c r="B263" s="1">
        <v>0.0</v>
      </c>
      <c r="C263" s="2">
        <v>0.099999999999998</v>
      </c>
      <c r="D263" s="4"/>
    </row>
    <row r="264">
      <c r="A264" s="1" t="s">
        <v>0</v>
      </c>
      <c r="B264" s="1">
        <v>0.0</v>
      </c>
      <c r="C264" s="2">
        <v>0.099999999999998</v>
      </c>
      <c r="D264" s="4"/>
    </row>
    <row r="265">
      <c r="A265" s="1" t="s">
        <v>0</v>
      </c>
      <c r="B265" s="1">
        <v>0.0</v>
      </c>
      <c r="C265" s="2">
        <v>0.099999999999998</v>
      </c>
      <c r="D265" s="4"/>
    </row>
    <row r="266">
      <c r="A266" s="1" t="s">
        <v>0</v>
      </c>
      <c r="B266" s="1">
        <v>0.0</v>
      </c>
      <c r="C266" s="2">
        <v>0.099999999999998</v>
      </c>
      <c r="D266" s="4"/>
    </row>
    <row r="267">
      <c r="A267" s="1" t="s">
        <v>0</v>
      </c>
      <c r="B267" s="1">
        <v>0.0</v>
      </c>
      <c r="C267" s="2">
        <v>0.099999999999998</v>
      </c>
      <c r="D267" s="4"/>
    </row>
    <row r="268">
      <c r="A268" s="1" t="s">
        <v>0</v>
      </c>
      <c r="B268" s="1">
        <v>0.0</v>
      </c>
      <c r="C268" s="2">
        <v>0.099999999999998</v>
      </c>
      <c r="D268" s="4"/>
    </row>
    <row r="269">
      <c r="A269" s="1" t="s">
        <v>0</v>
      </c>
      <c r="B269" s="1">
        <v>0.0</v>
      </c>
      <c r="C269" s="2">
        <v>0.0999999999999979</v>
      </c>
      <c r="D269" s="4"/>
    </row>
    <row r="270">
      <c r="A270" s="1" t="s">
        <v>0</v>
      </c>
      <c r="B270" s="1">
        <v>0.0</v>
      </c>
      <c r="C270" s="2">
        <v>0.0999999999999979</v>
      </c>
      <c r="D270" s="4"/>
    </row>
    <row r="271">
      <c r="A271" s="1" t="s">
        <v>0</v>
      </c>
      <c r="B271" s="1">
        <v>0.0</v>
      </c>
      <c r="C271" s="2">
        <v>0.0999999999999979</v>
      </c>
      <c r="D271" s="4"/>
    </row>
    <row r="272">
      <c r="A272" s="1" t="s">
        <v>0</v>
      </c>
      <c r="B272" s="1">
        <v>0.0</v>
      </c>
      <c r="C272" s="2">
        <v>0.0999999999999979</v>
      </c>
      <c r="D272" s="4"/>
    </row>
    <row r="273">
      <c r="A273" s="1" t="s">
        <v>0</v>
      </c>
      <c r="B273" s="1">
        <v>0.0</v>
      </c>
      <c r="C273" s="2">
        <v>0.0999999999999979</v>
      </c>
      <c r="D273" s="4"/>
    </row>
    <row r="274">
      <c r="A274" s="1" t="s">
        <v>0</v>
      </c>
      <c r="B274" s="1">
        <v>0.0</v>
      </c>
      <c r="C274" s="2">
        <v>0.0999999999999979</v>
      </c>
      <c r="D274" s="4"/>
    </row>
    <row r="275">
      <c r="A275" s="1" t="s">
        <v>0</v>
      </c>
      <c r="B275" s="1">
        <v>0.0</v>
      </c>
      <c r="C275" s="2">
        <v>0.0999999999999979</v>
      </c>
      <c r="D275" s="4"/>
    </row>
    <row r="276">
      <c r="A276" s="1" t="s">
        <v>0</v>
      </c>
      <c r="B276" s="1">
        <v>0.0</v>
      </c>
      <c r="C276" s="2">
        <v>0.0999999999999979</v>
      </c>
      <c r="D276" s="4"/>
    </row>
    <row r="277">
      <c r="A277" s="1" t="s">
        <v>0</v>
      </c>
      <c r="B277" s="1">
        <v>0.0</v>
      </c>
      <c r="C277" s="2">
        <v>0.0999999999999979</v>
      </c>
      <c r="D277" s="4"/>
    </row>
    <row r="278">
      <c r="A278" s="1" t="s">
        <v>0</v>
      </c>
      <c r="B278" s="1">
        <v>0.0</v>
      </c>
      <c r="C278" s="2">
        <v>0.0999999999999979</v>
      </c>
      <c r="D278" s="4"/>
    </row>
    <row r="279">
      <c r="A279" s="1" t="s">
        <v>0</v>
      </c>
      <c r="B279" s="1">
        <v>0.0</v>
      </c>
      <c r="C279" s="2">
        <v>0.0999999999999979</v>
      </c>
      <c r="D279" s="4"/>
    </row>
    <row r="280">
      <c r="A280" s="1" t="s">
        <v>0</v>
      </c>
      <c r="B280" s="1">
        <v>0.0</v>
      </c>
      <c r="C280" s="2">
        <v>0.0999999999999979</v>
      </c>
      <c r="D280" s="4"/>
    </row>
    <row r="281">
      <c r="A281" s="1" t="s">
        <v>0</v>
      </c>
      <c r="B281" s="1">
        <v>0.0</v>
      </c>
      <c r="C281" s="2">
        <v>0.0999999999999978</v>
      </c>
      <c r="D281" s="4"/>
    </row>
    <row r="282">
      <c r="A282" s="1" t="s">
        <v>0</v>
      </c>
      <c r="B282" s="1">
        <v>0.0</v>
      </c>
      <c r="C282" s="2">
        <v>0.0999999999999978</v>
      </c>
      <c r="D282" s="4"/>
    </row>
    <row r="283">
      <c r="A283" s="1" t="s">
        <v>0</v>
      </c>
      <c r="B283" s="1">
        <v>0.0</v>
      </c>
      <c r="C283" s="2">
        <v>0.0999999999999978</v>
      </c>
      <c r="D283" s="4"/>
    </row>
    <row r="284">
      <c r="A284" s="1" t="s">
        <v>0</v>
      </c>
      <c r="B284" s="1">
        <v>0.0</v>
      </c>
      <c r="C284" s="2">
        <v>0.0999999999999978</v>
      </c>
      <c r="D284" s="4"/>
    </row>
    <row r="285">
      <c r="A285" s="1" t="s">
        <v>0</v>
      </c>
      <c r="B285" s="1">
        <v>0.0</v>
      </c>
      <c r="C285" s="2">
        <v>0.0999999999999978</v>
      </c>
      <c r="D285" s="4"/>
    </row>
    <row r="286">
      <c r="A286" s="1" t="s">
        <v>0</v>
      </c>
      <c r="B286" s="1">
        <v>0.0</v>
      </c>
      <c r="C286" s="2">
        <v>0.0999999999999978</v>
      </c>
      <c r="D286" s="4"/>
    </row>
    <row r="287">
      <c r="A287" s="1" t="s">
        <v>0</v>
      </c>
      <c r="B287" s="1">
        <v>0.0</v>
      </c>
      <c r="C287" s="2">
        <v>0.0999999999999978</v>
      </c>
      <c r="D287" s="4"/>
    </row>
    <row r="288">
      <c r="A288" s="1" t="s">
        <v>0</v>
      </c>
      <c r="B288" s="1">
        <v>0.0</v>
      </c>
      <c r="C288" s="2">
        <v>0.0999999999999978</v>
      </c>
      <c r="D288" s="4"/>
    </row>
    <row r="289">
      <c r="A289" s="1" t="s">
        <v>0</v>
      </c>
      <c r="B289" s="1">
        <v>0.0</v>
      </c>
      <c r="C289" s="2">
        <v>0.0999999999999978</v>
      </c>
      <c r="D289" s="4"/>
    </row>
    <row r="290">
      <c r="A290" s="1" t="s">
        <v>0</v>
      </c>
      <c r="B290" s="1">
        <v>0.0</v>
      </c>
      <c r="C290" s="2">
        <v>0.0999999999999978</v>
      </c>
      <c r="D290" s="4"/>
    </row>
    <row r="291">
      <c r="A291" s="1" t="s">
        <v>0</v>
      </c>
      <c r="B291" s="1">
        <v>0.0</v>
      </c>
      <c r="C291" s="2">
        <v>0.0999999999999978</v>
      </c>
      <c r="D291" s="4"/>
    </row>
    <row r="292">
      <c r="A292" s="1" t="s">
        <v>0</v>
      </c>
      <c r="B292" s="1">
        <v>0.01</v>
      </c>
      <c r="C292" s="2">
        <v>0.0999999999999978</v>
      </c>
      <c r="D292" s="4"/>
    </row>
    <row r="293">
      <c r="A293" s="1" t="s">
        <v>0</v>
      </c>
      <c r="B293" s="1">
        <v>0.01</v>
      </c>
      <c r="C293" s="2">
        <v>0.0999999999999978</v>
      </c>
      <c r="D293" s="4"/>
    </row>
    <row r="294">
      <c r="A294" s="1" t="s">
        <v>0</v>
      </c>
      <c r="B294" s="1">
        <v>0.04</v>
      </c>
      <c r="C294" s="2">
        <v>0.0999999999999977</v>
      </c>
      <c r="D294" s="4"/>
    </row>
    <row r="295">
      <c r="A295" s="1" t="s">
        <v>0</v>
      </c>
      <c r="B295" s="1">
        <v>0.06</v>
      </c>
      <c r="C295" s="2">
        <v>0.0999999999999977</v>
      </c>
      <c r="D295" s="4"/>
    </row>
    <row r="296">
      <c r="A296" s="1" t="s">
        <v>0</v>
      </c>
      <c r="B296" s="1">
        <v>0.06</v>
      </c>
      <c r="C296" s="2">
        <v>0.0999999999999977</v>
      </c>
      <c r="D296" s="4"/>
    </row>
    <row r="297">
      <c r="A297" s="1" t="s">
        <v>0</v>
      </c>
      <c r="B297" s="1">
        <v>0.06</v>
      </c>
      <c r="C297" s="2">
        <v>0.0999999999999977</v>
      </c>
      <c r="D297" s="4"/>
    </row>
    <row r="298">
      <c r="A298" s="1" t="s">
        <v>0</v>
      </c>
      <c r="B298" s="1">
        <v>0.06</v>
      </c>
      <c r="C298" s="2">
        <v>0.0999999999999977</v>
      </c>
      <c r="D298" s="4"/>
    </row>
    <row r="299">
      <c r="A299" s="1" t="s">
        <v>0</v>
      </c>
      <c r="B299" s="1">
        <v>0.03</v>
      </c>
      <c r="C299" s="2">
        <v>0.0999999999999977</v>
      </c>
      <c r="D299" s="4"/>
    </row>
    <row r="300">
      <c r="A300" s="1" t="s">
        <v>0</v>
      </c>
      <c r="B300" s="1">
        <v>0.04</v>
      </c>
      <c r="C300" s="2">
        <v>0.0999999999999977</v>
      </c>
      <c r="D300" s="4"/>
    </row>
    <row r="301">
      <c r="A301" s="1" t="s">
        <v>0</v>
      </c>
      <c r="B301" s="1">
        <v>0.04</v>
      </c>
      <c r="C301" s="2">
        <v>0.0999999999999977</v>
      </c>
      <c r="D301" s="4"/>
    </row>
    <row r="302">
      <c r="A302" s="1" t="s">
        <v>0</v>
      </c>
      <c r="B302" s="1">
        <v>0.04</v>
      </c>
      <c r="C302" s="2">
        <v>0.0999999999999977</v>
      </c>
      <c r="D302" s="4"/>
    </row>
    <row r="303">
      <c r="A303" s="1" t="s">
        <v>0</v>
      </c>
      <c r="B303" s="1">
        <v>0.07</v>
      </c>
      <c r="C303" s="2">
        <v>0.0999999999999977</v>
      </c>
      <c r="D303" s="4"/>
    </row>
    <row r="304">
      <c r="A304" s="1" t="s">
        <v>0</v>
      </c>
      <c r="B304" s="1">
        <v>0.09</v>
      </c>
      <c r="C304" s="2">
        <v>0.0999999999999977</v>
      </c>
      <c r="D304" s="4"/>
    </row>
    <row r="305">
      <c r="A305" s="1" t="s">
        <v>0</v>
      </c>
      <c r="B305" s="1">
        <v>0.06</v>
      </c>
      <c r="C305" s="2">
        <v>0.0999999999999977</v>
      </c>
      <c r="D305" s="4"/>
    </row>
    <row r="306">
      <c r="A306" s="1" t="s">
        <v>0</v>
      </c>
      <c r="B306" s="1">
        <v>0.12</v>
      </c>
      <c r="C306" s="2">
        <v>0.0999999999999977</v>
      </c>
      <c r="D306" s="4"/>
    </row>
    <row r="307">
      <c r="A307" s="1" t="s">
        <v>0</v>
      </c>
      <c r="B307" s="1">
        <v>0.12</v>
      </c>
      <c r="C307" s="2">
        <v>0.0999999999999977</v>
      </c>
      <c r="D307" s="4"/>
    </row>
    <row r="308">
      <c r="A308" s="1" t="s">
        <v>0</v>
      </c>
      <c r="B308" s="1">
        <v>0.13</v>
      </c>
      <c r="C308" s="2">
        <v>0.0999999999999976</v>
      </c>
      <c r="D308" s="4"/>
    </row>
    <row r="309">
      <c r="A309" s="1" t="s">
        <v>0</v>
      </c>
      <c r="B309" s="1">
        <v>0.19</v>
      </c>
      <c r="C309" s="2">
        <v>0.0999999999999976</v>
      </c>
      <c r="D309" s="4"/>
    </row>
    <row r="310">
      <c r="A310" s="1" t="s">
        <v>0</v>
      </c>
      <c r="B310" s="1">
        <v>0.23</v>
      </c>
      <c r="C310" s="2">
        <v>0.0999999999999976</v>
      </c>
      <c r="D310" s="4"/>
    </row>
    <row r="311">
      <c r="A311" s="1" t="s">
        <v>0</v>
      </c>
      <c r="B311" s="1">
        <v>0.26</v>
      </c>
      <c r="C311" s="2">
        <v>0.0999999999999976</v>
      </c>
      <c r="D311" s="4"/>
    </row>
    <row r="312">
      <c r="A312" s="1" t="s">
        <v>0</v>
      </c>
      <c r="B312" s="1">
        <v>0.35</v>
      </c>
      <c r="C312" s="2">
        <v>0.0999999999999976</v>
      </c>
      <c r="D312" s="4"/>
    </row>
    <row r="313">
      <c r="A313" s="1" t="s">
        <v>0</v>
      </c>
      <c r="B313" s="1">
        <v>0.41</v>
      </c>
      <c r="C313" s="2">
        <v>0.0999999999999976</v>
      </c>
      <c r="D313" s="4"/>
    </row>
    <row r="314">
      <c r="A314" s="1" t="s">
        <v>0</v>
      </c>
      <c r="B314" s="1">
        <v>0.47</v>
      </c>
      <c r="C314" s="2">
        <v>0.0999999999999976</v>
      </c>
      <c r="D314" s="4"/>
    </row>
    <row r="315">
      <c r="A315" s="1" t="s">
        <v>0</v>
      </c>
      <c r="B315" s="1">
        <v>0.02</v>
      </c>
      <c r="C315" s="2">
        <v>0.0999999999999976</v>
      </c>
      <c r="D315" s="4"/>
    </row>
    <row r="316">
      <c r="A316" s="1" t="s">
        <v>0</v>
      </c>
      <c r="B316" s="1">
        <v>0.56</v>
      </c>
      <c r="C316" s="2">
        <v>0.0999999999999976</v>
      </c>
      <c r="D316" s="4"/>
    </row>
    <row r="317">
      <c r="A317" s="1" t="s">
        <v>0</v>
      </c>
      <c r="B317" s="1">
        <v>0.0</v>
      </c>
      <c r="C317" s="2">
        <v>0.0999999999999976</v>
      </c>
      <c r="D317" s="4"/>
    </row>
    <row r="318">
      <c r="A318" s="1" t="s">
        <v>0</v>
      </c>
      <c r="B318" s="1">
        <v>0.53</v>
      </c>
      <c r="C318" s="2">
        <v>0.0999999999999976</v>
      </c>
      <c r="D318" s="4"/>
    </row>
    <row r="319">
      <c r="A319" s="1" t="s">
        <v>0</v>
      </c>
      <c r="B319" s="1">
        <v>0.1</v>
      </c>
      <c r="C319" s="2">
        <v>0.0999999999999976</v>
      </c>
      <c r="D319" s="4"/>
    </row>
    <row r="320">
      <c r="A320" s="1" t="s">
        <v>0</v>
      </c>
      <c r="B320" s="1">
        <v>0.5</v>
      </c>
      <c r="C320" s="2">
        <v>0.0999999999999976</v>
      </c>
      <c r="D320" s="4"/>
    </row>
    <row r="321">
      <c r="A321" s="1" t="s">
        <v>0</v>
      </c>
      <c r="B321" s="1">
        <v>0.3</v>
      </c>
      <c r="C321" s="2">
        <v>0.0999999999999975</v>
      </c>
      <c r="D321" s="4"/>
    </row>
    <row r="322">
      <c r="A322" s="1" t="s">
        <v>0</v>
      </c>
      <c r="B322" s="1">
        <v>0.46</v>
      </c>
      <c r="C322" s="2">
        <v>0.0999999999999975</v>
      </c>
      <c r="D322" s="4"/>
    </row>
    <row r="323">
      <c r="A323" s="1" t="s">
        <v>0</v>
      </c>
      <c r="B323" s="1">
        <v>0.45</v>
      </c>
      <c r="C323" s="2">
        <v>0.0999999999999975</v>
      </c>
      <c r="D323" s="4"/>
    </row>
    <row r="324">
      <c r="A324" s="1" t="s">
        <v>0</v>
      </c>
      <c r="B324" s="1">
        <v>0.43</v>
      </c>
      <c r="C324" s="2">
        <v>0.0999999999999975</v>
      </c>
      <c r="D324" s="4"/>
    </row>
    <row r="325">
      <c r="A325" s="1" t="s">
        <v>0</v>
      </c>
      <c r="B325" s="1">
        <v>0.63</v>
      </c>
      <c r="C325" s="2">
        <v>0.0999999999999975</v>
      </c>
      <c r="D325" s="4"/>
    </row>
    <row r="326">
      <c r="A326" s="1" t="s">
        <v>0</v>
      </c>
      <c r="B326" s="1">
        <v>0.34</v>
      </c>
      <c r="C326" s="2">
        <v>0.0999999999999975</v>
      </c>
      <c r="D326" s="4"/>
    </row>
    <row r="327">
      <c r="A327" s="1" t="s">
        <v>0</v>
      </c>
      <c r="B327" s="1">
        <v>0.33</v>
      </c>
      <c r="C327" s="2">
        <v>0.0999999999999975</v>
      </c>
      <c r="D327" s="4"/>
    </row>
    <row r="328">
      <c r="A328" s="1" t="s">
        <v>0</v>
      </c>
      <c r="B328" s="1">
        <v>0.3</v>
      </c>
      <c r="C328" s="2">
        <v>0.0999999999999975</v>
      </c>
      <c r="D328" s="4"/>
    </row>
    <row r="329">
      <c r="A329" s="1" t="s">
        <v>0</v>
      </c>
      <c r="B329" s="1">
        <v>0.77</v>
      </c>
      <c r="C329" s="2">
        <v>0.0999999999999975</v>
      </c>
      <c r="D329" s="4"/>
    </row>
    <row r="330">
      <c r="A330" s="1" t="s">
        <v>0</v>
      </c>
      <c r="B330" s="1">
        <v>0.28</v>
      </c>
      <c r="C330" s="2">
        <v>0.0999999999999975</v>
      </c>
      <c r="D330" s="4"/>
    </row>
    <row r="331">
      <c r="A331" s="1" t="s">
        <v>0</v>
      </c>
      <c r="B331" s="1">
        <v>0.26</v>
      </c>
      <c r="C331" s="2">
        <v>0.0999999999999975</v>
      </c>
      <c r="D331" s="4"/>
    </row>
    <row r="332">
      <c r="A332" s="1" t="s">
        <v>0</v>
      </c>
      <c r="B332" s="1">
        <v>0.3</v>
      </c>
      <c r="C332" s="2">
        <v>0.0999999999999975</v>
      </c>
      <c r="D332" s="4"/>
    </row>
    <row r="333">
      <c r="A333" s="1" t="s">
        <v>0</v>
      </c>
      <c r="B333" s="1">
        <v>0.35</v>
      </c>
      <c r="C333" s="2">
        <v>0.0999999999999975</v>
      </c>
      <c r="D333" s="4"/>
    </row>
    <row r="334">
      <c r="A334" s="1" t="s">
        <v>0</v>
      </c>
      <c r="B334" s="1">
        <v>0.36</v>
      </c>
      <c r="C334" s="2">
        <v>0.0999999999999974</v>
      </c>
      <c r="D334" s="4"/>
    </row>
    <row r="335">
      <c r="A335" s="1" t="s">
        <v>0</v>
      </c>
      <c r="B335" s="1">
        <v>0.31</v>
      </c>
      <c r="C335" s="2">
        <v>0.0999999999999974</v>
      </c>
      <c r="D335" s="4"/>
    </row>
    <row r="336">
      <c r="A336" s="1" t="s">
        <v>0</v>
      </c>
      <c r="B336" s="1">
        <v>0.24</v>
      </c>
      <c r="C336" s="2">
        <v>0.0999999999999974</v>
      </c>
      <c r="D336" s="4"/>
    </row>
    <row r="337">
      <c r="A337" s="1" t="s">
        <v>0</v>
      </c>
      <c r="B337" s="1">
        <v>0.15</v>
      </c>
      <c r="C337" s="2">
        <v>0.0999999999999974</v>
      </c>
      <c r="D337" s="4"/>
    </row>
    <row r="338">
      <c r="A338" s="1" t="s">
        <v>0</v>
      </c>
      <c r="B338" s="1">
        <v>0.05</v>
      </c>
      <c r="C338" s="2">
        <v>0.0999999999999974</v>
      </c>
      <c r="D338" s="4"/>
    </row>
    <row r="339">
      <c r="A339" s="1" t="s">
        <v>0</v>
      </c>
      <c r="B339" s="1">
        <v>0.0</v>
      </c>
      <c r="C339" s="2">
        <v>0.0999999999999974</v>
      </c>
      <c r="D339" s="4"/>
    </row>
    <row r="340">
      <c r="A340" s="1" t="s">
        <v>0</v>
      </c>
      <c r="B340" s="1">
        <v>0.0</v>
      </c>
      <c r="C340" s="2">
        <v>0.0999999999999974</v>
      </c>
      <c r="D340" s="4"/>
    </row>
    <row r="341">
      <c r="A341" s="1" t="s">
        <v>0</v>
      </c>
      <c r="B341" s="1">
        <v>0.0</v>
      </c>
      <c r="C341" s="2">
        <v>0.0999999999999974</v>
      </c>
      <c r="D341" s="4"/>
    </row>
    <row r="342">
      <c r="A342" s="1" t="s">
        <v>0</v>
      </c>
      <c r="B342" s="1">
        <v>0.0</v>
      </c>
      <c r="C342" s="2">
        <v>0.0999999999999974</v>
      </c>
      <c r="D342" s="4"/>
    </row>
    <row r="343">
      <c r="A343" s="1" t="s">
        <v>0</v>
      </c>
      <c r="B343" s="1">
        <v>0.0</v>
      </c>
      <c r="C343" s="2">
        <v>0.0999999999999974</v>
      </c>
      <c r="D343" s="4"/>
    </row>
    <row r="344">
      <c r="A344" s="1" t="s">
        <v>0</v>
      </c>
      <c r="B344" s="1">
        <v>0.0</v>
      </c>
      <c r="C344" s="2">
        <v>0.0999999999999974</v>
      </c>
      <c r="D344" s="4"/>
    </row>
    <row r="345">
      <c r="A345" s="1" t="s">
        <v>0</v>
      </c>
      <c r="B345" s="1">
        <v>0.01</v>
      </c>
      <c r="C345" s="2">
        <v>0.0999999999999974</v>
      </c>
      <c r="D345" s="4"/>
    </row>
    <row r="346">
      <c r="A346" s="1" t="s">
        <v>0</v>
      </c>
      <c r="B346" s="1">
        <v>0.03</v>
      </c>
      <c r="C346" s="2">
        <v>0.0999999999999973</v>
      </c>
      <c r="D346" s="4"/>
    </row>
    <row r="347">
      <c r="A347" s="1" t="s">
        <v>0</v>
      </c>
      <c r="B347" s="1">
        <v>0.04</v>
      </c>
      <c r="C347" s="2">
        <v>0.0999999999999973</v>
      </c>
      <c r="D347" s="4"/>
    </row>
    <row r="348">
      <c r="A348" s="1" t="s">
        <v>0</v>
      </c>
      <c r="B348" s="1">
        <v>0.1</v>
      </c>
      <c r="C348" s="2">
        <v>0.0999999999999973</v>
      </c>
      <c r="D348" s="4"/>
    </row>
    <row r="349">
      <c r="A349" s="1" t="s">
        <v>0</v>
      </c>
      <c r="B349" s="1">
        <v>0.11</v>
      </c>
      <c r="C349" s="2">
        <v>0.0999999999999973</v>
      </c>
      <c r="D349" s="4"/>
    </row>
    <row r="350">
      <c r="A350" s="1" t="s">
        <v>0</v>
      </c>
      <c r="B350" s="1">
        <v>0.12</v>
      </c>
      <c r="C350" s="2">
        <v>0.0999999999999973</v>
      </c>
      <c r="D350" s="4"/>
    </row>
    <row r="351">
      <c r="A351" s="1" t="s">
        <v>0</v>
      </c>
      <c r="B351" s="1">
        <v>0.12</v>
      </c>
      <c r="C351" s="2">
        <v>0.0999999999999973</v>
      </c>
      <c r="D351" s="4"/>
    </row>
    <row r="352">
      <c r="A352" s="1" t="s">
        <v>0</v>
      </c>
      <c r="B352" s="1">
        <v>0.14</v>
      </c>
      <c r="C352" s="2">
        <v>0.0999999999999973</v>
      </c>
      <c r="D352" s="4"/>
    </row>
    <row r="353">
      <c r="A353" s="1" t="s">
        <v>0</v>
      </c>
      <c r="B353" s="1">
        <v>0.09</v>
      </c>
      <c r="C353" s="2">
        <v>0.0999999999999973</v>
      </c>
      <c r="D353" s="4"/>
    </row>
    <row r="354">
      <c r="A354" s="1" t="s">
        <v>0</v>
      </c>
      <c r="B354" s="1">
        <v>0.09</v>
      </c>
      <c r="C354" s="2">
        <v>0.0999999999999973</v>
      </c>
      <c r="D354" s="4"/>
    </row>
    <row r="355">
      <c r="A355" s="1" t="s">
        <v>0</v>
      </c>
      <c r="B355" s="1">
        <v>0.08</v>
      </c>
      <c r="C355" s="2">
        <v>0.0999999999999973</v>
      </c>
      <c r="D355" s="4"/>
    </row>
    <row r="356">
      <c r="A356" s="1" t="s">
        <v>0</v>
      </c>
      <c r="B356" s="1">
        <v>0.12</v>
      </c>
      <c r="C356" s="2">
        <v>0.0999999999999973</v>
      </c>
      <c r="D356" s="4"/>
    </row>
    <row r="357">
      <c r="A357" s="1" t="s">
        <v>0</v>
      </c>
      <c r="B357" s="1">
        <v>0.14</v>
      </c>
      <c r="C357" s="2">
        <v>0.0999999999999973</v>
      </c>
      <c r="D357" s="4"/>
    </row>
    <row r="358">
      <c r="A358" s="1" t="s">
        <v>0</v>
      </c>
      <c r="B358" s="1">
        <v>0.13</v>
      </c>
      <c r="C358" s="2">
        <v>0.0999999999999973</v>
      </c>
      <c r="D358" s="4"/>
    </row>
    <row r="359">
      <c r="A359" s="1" t="s">
        <v>0</v>
      </c>
      <c r="B359" s="1">
        <v>0.12</v>
      </c>
      <c r="C359" s="2">
        <v>0.0999999999999973</v>
      </c>
      <c r="D359" s="4"/>
    </row>
    <row r="360">
      <c r="A360" s="1" t="s">
        <v>0</v>
      </c>
      <c r="B360" s="1">
        <v>0.15</v>
      </c>
      <c r="C360" s="2">
        <v>0.0999999999999973</v>
      </c>
      <c r="D360" s="4"/>
    </row>
    <row r="361">
      <c r="A361" s="1" t="s">
        <v>0</v>
      </c>
      <c r="B361" s="1">
        <v>0.14</v>
      </c>
      <c r="C361" s="2">
        <v>0.0999999999999972</v>
      </c>
      <c r="D361" s="4"/>
    </row>
    <row r="362">
      <c r="A362" s="1" t="s">
        <v>0</v>
      </c>
      <c r="B362" s="1">
        <v>0.11</v>
      </c>
      <c r="C362" s="2">
        <v>0.0999999999999972</v>
      </c>
      <c r="D362" s="4"/>
    </row>
    <row r="363">
      <c r="A363" s="1" t="s">
        <v>0</v>
      </c>
      <c r="B363" s="1">
        <v>0.16</v>
      </c>
      <c r="C363" s="2">
        <v>0.0999999999999972</v>
      </c>
      <c r="D363" s="4"/>
    </row>
    <row r="364">
      <c r="A364" s="1" t="s">
        <v>0</v>
      </c>
      <c r="B364" s="1">
        <v>0.23</v>
      </c>
      <c r="C364" s="2">
        <v>0.0999999999999972</v>
      </c>
      <c r="D364" s="4"/>
    </row>
    <row r="365">
      <c r="A365" s="1" t="s">
        <v>0</v>
      </c>
      <c r="B365" s="1">
        <v>0.28</v>
      </c>
      <c r="C365" s="2">
        <v>0.0999999999999972</v>
      </c>
      <c r="D365" s="4"/>
    </row>
    <row r="366">
      <c r="A366" s="1" t="s">
        <v>0</v>
      </c>
      <c r="B366" s="1">
        <v>0.35</v>
      </c>
      <c r="C366" s="2">
        <v>0.0999999999999972</v>
      </c>
      <c r="D366" s="4"/>
    </row>
    <row r="367">
      <c r="A367" s="1" t="s">
        <v>0</v>
      </c>
      <c r="B367" s="1">
        <v>0.43</v>
      </c>
      <c r="C367" s="2">
        <v>0.0999999999999972</v>
      </c>
      <c r="D367" s="4"/>
    </row>
    <row r="368">
      <c r="A368" s="1" t="s">
        <v>0</v>
      </c>
      <c r="B368" s="1">
        <v>0.49</v>
      </c>
      <c r="C368" s="2">
        <v>0.0999999999999972</v>
      </c>
      <c r="D368" s="4"/>
    </row>
    <row r="369">
      <c r="A369" s="1" t="s">
        <v>0</v>
      </c>
      <c r="B369" s="1">
        <v>0.57</v>
      </c>
      <c r="C369" s="2">
        <v>0.0999999999999972</v>
      </c>
      <c r="D369" s="4"/>
    </row>
    <row r="370">
      <c r="A370" s="1" t="s">
        <v>0</v>
      </c>
      <c r="B370" s="1">
        <v>0.63</v>
      </c>
      <c r="C370" s="2">
        <v>0.0999999999999972</v>
      </c>
      <c r="D370" s="4"/>
    </row>
    <row r="371">
      <c r="A371" s="1" t="s">
        <v>0</v>
      </c>
      <c r="B371" s="1">
        <v>0.64</v>
      </c>
      <c r="C371" s="2">
        <v>0.0999999999999972</v>
      </c>
      <c r="D371" s="4"/>
    </row>
    <row r="372">
      <c r="A372" s="1" t="s">
        <v>0</v>
      </c>
      <c r="B372" s="1">
        <v>0.65</v>
      </c>
      <c r="C372" s="2">
        <v>0.0999999999999972</v>
      </c>
      <c r="D372" s="4"/>
    </row>
    <row r="373">
      <c r="A373" s="1" t="s">
        <v>0</v>
      </c>
      <c r="B373" s="1">
        <v>0.65</v>
      </c>
      <c r="C373" s="2">
        <v>0.0999999999999971</v>
      </c>
      <c r="D373" s="4"/>
    </row>
    <row r="374">
      <c r="A374" s="1" t="s">
        <v>0</v>
      </c>
      <c r="B374" s="1">
        <v>0.65</v>
      </c>
      <c r="C374" s="2">
        <v>0.0999999999999971</v>
      </c>
      <c r="D374" s="4"/>
    </row>
    <row r="375">
      <c r="A375" s="1" t="s">
        <v>0</v>
      </c>
      <c r="B375" s="1">
        <v>0.61</v>
      </c>
      <c r="C375" s="2">
        <v>0.0999999999999971</v>
      </c>
      <c r="D375" s="4"/>
    </row>
    <row r="376">
      <c r="A376" s="1" t="s">
        <v>0</v>
      </c>
      <c r="B376" s="1">
        <v>0.6</v>
      </c>
      <c r="C376" s="2">
        <v>0.0999999999999971</v>
      </c>
      <c r="D376" s="4"/>
    </row>
    <row r="377">
      <c r="A377" s="1" t="s">
        <v>0</v>
      </c>
      <c r="B377" s="1">
        <v>0.57</v>
      </c>
      <c r="C377" s="2">
        <v>0.0999999999999971</v>
      </c>
      <c r="D377" s="4"/>
    </row>
    <row r="378">
      <c r="A378" s="1" t="s">
        <v>0</v>
      </c>
      <c r="B378" s="1">
        <v>0.57</v>
      </c>
      <c r="C378" s="2">
        <v>0.0999999999999971</v>
      </c>
      <c r="D378" s="4"/>
    </row>
    <row r="379">
      <c r="A379" s="1" t="s">
        <v>0</v>
      </c>
      <c r="B379" s="1">
        <v>0.57</v>
      </c>
      <c r="C379" s="2">
        <v>0.0999999999999971</v>
      </c>
      <c r="D379" s="4"/>
    </row>
    <row r="380">
      <c r="A380" s="1" t="s">
        <v>0</v>
      </c>
      <c r="B380" s="1">
        <v>0.62</v>
      </c>
      <c r="C380" s="2">
        <v>0.0999999999999971</v>
      </c>
      <c r="D380" s="4"/>
    </row>
    <row r="381">
      <c r="A381" s="1" t="s">
        <v>0</v>
      </c>
      <c r="B381" s="1">
        <v>0.66</v>
      </c>
      <c r="C381" s="2">
        <v>0.0999999999999971</v>
      </c>
      <c r="D381" s="4"/>
    </row>
    <row r="382">
      <c r="A382" s="1" t="s">
        <v>0</v>
      </c>
      <c r="B382" s="1">
        <v>0.68</v>
      </c>
      <c r="C382" s="2">
        <v>0.0999999999999971</v>
      </c>
      <c r="D382" s="4"/>
    </row>
    <row r="383">
      <c r="A383" s="1" t="s">
        <v>0</v>
      </c>
      <c r="B383" s="1">
        <v>0.71</v>
      </c>
      <c r="C383" s="2">
        <v>0.0999999999999971</v>
      </c>
      <c r="D383" s="4"/>
    </row>
    <row r="384">
      <c r="A384" s="1" t="s">
        <v>0</v>
      </c>
      <c r="B384" s="1">
        <v>0.7</v>
      </c>
      <c r="C384" s="2">
        <v>0.0999999999999971</v>
      </c>
      <c r="D384" s="4"/>
    </row>
    <row r="385">
      <c r="A385" s="1" t="s">
        <v>0</v>
      </c>
      <c r="B385" s="1">
        <v>0.68</v>
      </c>
      <c r="C385" s="2">
        <v>0.0999999999999971</v>
      </c>
      <c r="D385" s="4"/>
    </row>
    <row r="386">
      <c r="A386" s="1" t="s">
        <v>0</v>
      </c>
      <c r="B386" s="1">
        <v>0.68</v>
      </c>
      <c r="C386" s="2">
        <v>0.099999999999997</v>
      </c>
      <c r="D386" s="4"/>
    </row>
    <row r="387">
      <c r="A387" s="1" t="s">
        <v>0</v>
      </c>
      <c r="B387" s="1">
        <v>0.72</v>
      </c>
      <c r="C387" s="2">
        <v>0.099999999999997</v>
      </c>
      <c r="D387" s="4"/>
    </row>
    <row r="388">
      <c r="A388" s="1" t="s">
        <v>0</v>
      </c>
      <c r="B388" s="1">
        <v>0.68</v>
      </c>
      <c r="C388" s="2">
        <v>0.099999999999997</v>
      </c>
      <c r="D388" s="4"/>
    </row>
    <row r="389">
      <c r="A389" s="1" t="s">
        <v>0</v>
      </c>
      <c r="B389" s="1">
        <v>0.64</v>
      </c>
      <c r="C389" s="2">
        <v>0.099999999999997</v>
      </c>
      <c r="D389" s="4"/>
    </row>
    <row r="390">
      <c r="A390" s="1" t="s">
        <v>0</v>
      </c>
      <c r="B390" s="1">
        <v>0.62</v>
      </c>
      <c r="C390" s="2">
        <v>0.099999999999997</v>
      </c>
      <c r="D390" s="4"/>
    </row>
    <row r="391">
      <c r="A391" s="1" t="s">
        <v>0</v>
      </c>
      <c r="B391" s="1">
        <v>0.6</v>
      </c>
      <c r="C391" s="2">
        <v>0.099999999999997</v>
      </c>
      <c r="D391" s="4"/>
    </row>
    <row r="392">
      <c r="A392" s="1" t="s">
        <v>0</v>
      </c>
      <c r="B392" s="1">
        <v>0.49</v>
      </c>
      <c r="C392" s="2">
        <v>0.099999999999997</v>
      </c>
      <c r="D392" s="4"/>
    </row>
    <row r="393">
      <c r="A393" s="1" t="s">
        <v>0</v>
      </c>
      <c r="B393" s="1">
        <v>0.46</v>
      </c>
      <c r="C393" s="2">
        <v>0.099999999999997</v>
      </c>
      <c r="D393" s="4"/>
    </row>
    <row r="394">
      <c r="A394" s="1" t="s">
        <v>0</v>
      </c>
      <c r="B394" s="1">
        <v>0.42</v>
      </c>
      <c r="C394" s="2">
        <v>0.099999999999997</v>
      </c>
      <c r="D394" s="4"/>
    </row>
    <row r="395">
      <c r="A395" s="1" t="s">
        <v>0</v>
      </c>
      <c r="B395" s="1">
        <v>0.38</v>
      </c>
      <c r="C395" s="2">
        <v>0.099999999999997</v>
      </c>
      <c r="D395" s="4"/>
    </row>
    <row r="396">
      <c r="A396" s="1" t="s">
        <v>0</v>
      </c>
      <c r="B396" s="1">
        <v>0.3</v>
      </c>
      <c r="C396" s="2">
        <v>0.099999999999997</v>
      </c>
      <c r="D396" s="4"/>
    </row>
    <row r="397">
      <c r="A397" s="1" t="s">
        <v>0</v>
      </c>
      <c r="B397" s="1">
        <v>0.32</v>
      </c>
      <c r="C397" s="2">
        <v>0.099999999999997</v>
      </c>
      <c r="D397" s="4"/>
    </row>
    <row r="398">
      <c r="A398" s="1" t="s">
        <v>0</v>
      </c>
      <c r="B398" s="1">
        <v>0.33</v>
      </c>
      <c r="C398" s="2">
        <v>0.0999999999999969</v>
      </c>
      <c r="D398" s="4"/>
    </row>
    <row r="399">
      <c r="A399" s="1" t="s">
        <v>0</v>
      </c>
      <c r="B399" s="1">
        <v>0.35</v>
      </c>
      <c r="C399" s="2">
        <v>0.0999999999999969</v>
      </c>
      <c r="D399" s="4"/>
    </row>
    <row r="400">
      <c r="A400" s="1" t="s">
        <v>0</v>
      </c>
      <c r="B400" s="1">
        <v>0.33</v>
      </c>
      <c r="C400" s="2">
        <v>0.0999999999999969</v>
      </c>
      <c r="D400" s="4"/>
    </row>
    <row r="401">
      <c r="A401" s="1" t="s">
        <v>0</v>
      </c>
      <c r="B401" s="1">
        <v>0.35</v>
      </c>
      <c r="C401" s="2">
        <v>0.0999999999999969</v>
      </c>
      <c r="D401" s="4"/>
    </row>
    <row r="402">
      <c r="A402" s="1" t="s">
        <v>0</v>
      </c>
      <c r="B402" s="1">
        <v>0.31</v>
      </c>
      <c r="C402" s="2">
        <v>0.0999999999999969</v>
      </c>
      <c r="D402" s="4"/>
    </row>
    <row r="403">
      <c r="A403" s="1" t="s">
        <v>0</v>
      </c>
      <c r="B403" s="1">
        <v>0.24</v>
      </c>
      <c r="C403" s="2">
        <v>0.0999999999999969</v>
      </c>
      <c r="D403" s="4"/>
    </row>
    <row r="404">
      <c r="A404" s="1" t="s">
        <v>0</v>
      </c>
      <c r="B404" s="1">
        <v>0.16</v>
      </c>
      <c r="C404" s="2">
        <v>0.0999999999999969</v>
      </c>
      <c r="D404" s="4"/>
    </row>
    <row r="405">
      <c r="A405" s="1" t="s">
        <v>0</v>
      </c>
      <c r="B405" s="1">
        <v>0.1</v>
      </c>
      <c r="C405" s="2">
        <v>0.0999999999999969</v>
      </c>
      <c r="D405" s="4"/>
    </row>
    <row r="406">
      <c r="A406" s="1" t="s">
        <v>0</v>
      </c>
      <c r="B406" s="1">
        <v>0.03</v>
      </c>
      <c r="C406" s="2">
        <v>0.0999999999999969</v>
      </c>
      <c r="D406" s="4"/>
    </row>
    <row r="407">
      <c r="A407" s="1" t="s">
        <v>0</v>
      </c>
      <c r="B407" s="1">
        <v>0.0</v>
      </c>
      <c r="C407" s="2">
        <v>0.0999999999999969</v>
      </c>
      <c r="D407" s="4"/>
    </row>
    <row r="408">
      <c r="A408" s="1" t="s">
        <v>0</v>
      </c>
      <c r="B408" s="1">
        <v>0.0</v>
      </c>
      <c r="C408" s="2">
        <v>0.0999999999999969</v>
      </c>
      <c r="D408" s="4"/>
    </row>
    <row r="409">
      <c r="A409" s="1" t="s">
        <v>0</v>
      </c>
      <c r="B409" s="1">
        <v>0.0</v>
      </c>
      <c r="C409" s="2">
        <v>0.0999999999999969</v>
      </c>
      <c r="D409" s="4"/>
    </row>
    <row r="410">
      <c r="A410" s="1" t="s">
        <v>0</v>
      </c>
      <c r="B410" s="1">
        <v>0.0</v>
      </c>
      <c r="C410" s="2">
        <v>0.0999999999999969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0.2</v>
      </c>
      <c r="C437" s="2">
        <v>0.2</v>
      </c>
      <c r="D437" s="4"/>
    </row>
    <row r="438">
      <c r="A438" s="1" t="s">
        <v>0</v>
      </c>
      <c r="B438" s="1">
        <v>0.36</v>
      </c>
      <c r="C438" s="2">
        <v>0.2</v>
      </c>
      <c r="D438" s="4"/>
    </row>
    <row r="439">
      <c r="A439" s="1" t="s">
        <v>0</v>
      </c>
      <c r="B439" s="1">
        <v>0.36</v>
      </c>
      <c r="C439" s="2">
        <v>0.2</v>
      </c>
      <c r="D439" s="4"/>
    </row>
    <row r="440">
      <c r="A440" s="1" t="s">
        <v>0</v>
      </c>
      <c r="B440" s="1">
        <v>0.36</v>
      </c>
      <c r="C440" s="2">
        <v>0.2</v>
      </c>
      <c r="D440" s="4"/>
    </row>
    <row r="441">
      <c r="A441" s="1" t="s">
        <v>0</v>
      </c>
      <c r="B441" s="1">
        <v>0.36</v>
      </c>
      <c r="C441" s="2">
        <v>0.2</v>
      </c>
      <c r="D441" s="4"/>
    </row>
    <row r="442">
      <c r="A442" s="1" t="s">
        <v>0</v>
      </c>
      <c r="B442" s="1">
        <v>0.17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0.12</v>
      </c>
      <c r="C614" s="2">
        <v>0.2</v>
      </c>
      <c r="D614" s="4"/>
    </row>
    <row r="615">
      <c r="A615" s="1" t="s">
        <v>0</v>
      </c>
      <c r="B615" s="1">
        <v>0.24</v>
      </c>
      <c r="C615" s="2">
        <v>0.2</v>
      </c>
      <c r="D615" s="4"/>
    </row>
    <row r="616">
      <c r="A616" s="1" t="s">
        <v>0</v>
      </c>
      <c r="B616" s="1">
        <v>0.24</v>
      </c>
      <c r="C616" s="2">
        <v>0.2</v>
      </c>
      <c r="D616" s="4"/>
    </row>
    <row r="617">
      <c r="A617" s="1" t="s">
        <v>0</v>
      </c>
      <c r="B617" s="1">
        <v>0.24</v>
      </c>
      <c r="C617" s="2">
        <v>0.2</v>
      </c>
      <c r="D617" s="4"/>
    </row>
    <row r="618">
      <c r="A618" s="1" t="s">
        <v>0</v>
      </c>
      <c r="B618" s="1">
        <v>0.24</v>
      </c>
      <c r="C618" s="2">
        <v>0.2</v>
      </c>
      <c r="D618" s="4"/>
    </row>
    <row r="619">
      <c r="A619" s="1" t="s">
        <v>0</v>
      </c>
      <c r="B619" s="1">
        <v>0.12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0.01</v>
      </c>
      <c r="C690" s="2">
        <v>0.2</v>
      </c>
      <c r="D690" s="4"/>
    </row>
    <row r="691">
      <c r="A691" s="1" t="s">
        <v>0</v>
      </c>
      <c r="B691" s="1">
        <v>0.02</v>
      </c>
      <c r="C691" s="2">
        <v>0.2</v>
      </c>
      <c r="D691" s="4"/>
    </row>
    <row r="692">
      <c r="A692" s="1" t="s">
        <v>0</v>
      </c>
      <c r="B692" s="1">
        <v>0.04</v>
      </c>
      <c r="C692" s="2">
        <v>0.2</v>
      </c>
      <c r="D692" s="4"/>
    </row>
    <row r="693">
      <c r="A693" s="1" t="s">
        <v>0</v>
      </c>
      <c r="B693" s="1">
        <v>0.05</v>
      </c>
      <c r="C693" s="2">
        <v>0.2</v>
      </c>
      <c r="D693" s="4"/>
    </row>
    <row r="694">
      <c r="A694" s="1" t="s">
        <v>0</v>
      </c>
      <c r="B694" s="1">
        <v>0.05</v>
      </c>
      <c r="C694" s="2">
        <v>0.2</v>
      </c>
      <c r="D694" s="4"/>
    </row>
    <row r="695">
      <c r="A695" s="1" t="s">
        <v>0</v>
      </c>
      <c r="B695" s="1">
        <v>0.04</v>
      </c>
      <c r="C695" s="2">
        <v>0.2</v>
      </c>
      <c r="D695" s="4"/>
    </row>
    <row r="696">
      <c r="A696" s="1" t="s">
        <v>0</v>
      </c>
      <c r="B696" s="1">
        <v>0.04</v>
      </c>
      <c r="C696" s="2">
        <v>0.2</v>
      </c>
      <c r="D696" s="4"/>
    </row>
    <row r="697">
      <c r="A697" s="1" t="s">
        <v>0</v>
      </c>
      <c r="B697" s="1">
        <v>0.02</v>
      </c>
      <c r="C697" s="2">
        <v>0.2</v>
      </c>
      <c r="D697" s="4"/>
    </row>
    <row r="698">
      <c r="A698" s="1" t="s">
        <v>0</v>
      </c>
      <c r="B698" s="1">
        <v>0.01</v>
      </c>
      <c r="C698" s="2">
        <v>0.2</v>
      </c>
      <c r="D698" s="4"/>
    </row>
    <row r="699">
      <c r="A699" s="1" t="s">
        <v>0</v>
      </c>
      <c r="B699" s="1">
        <v>0.01</v>
      </c>
      <c r="C699" s="2">
        <v>0.2</v>
      </c>
      <c r="D699" s="4"/>
    </row>
    <row r="700">
      <c r="A700" s="1" t="s">
        <v>0</v>
      </c>
      <c r="B700" s="1">
        <v>0.03</v>
      </c>
      <c r="C700" s="2">
        <v>0.2</v>
      </c>
      <c r="D700" s="4"/>
    </row>
    <row r="701">
      <c r="A701" s="1" t="s">
        <v>0</v>
      </c>
      <c r="B701" s="1">
        <v>0.02</v>
      </c>
      <c r="C701" s="2">
        <v>0.2</v>
      </c>
      <c r="D701" s="4"/>
    </row>
    <row r="702">
      <c r="A702" s="1" t="s">
        <v>0</v>
      </c>
      <c r="B702" s="1">
        <v>0.02</v>
      </c>
      <c r="C702" s="2">
        <v>0.2</v>
      </c>
      <c r="D702" s="4"/>
    </row>
    <row r="703">
      <c r="A703" s="1" t="s">
        <v>0</v>
      </c>
      <c r="B703" s="1">
        <v>0.02</v>
      </c>
      <c r="C703" s="2">
        <v>0.2</v>
      </c>
      <c r="D703" s="4"/>
    </row>
    <row r="704">
      <c r="A704" s="1" t="s">
        <v>0</v>
      </c>
      <c r="B704" s="1">
        <v>0.02</v>
      </c>
      <c r="C704" s="2">
        <v>0.2</v>
      </c>
      <c r="D704" s="4"/>
    </row>
    <row r="705">
      <c r="A705" s="1" t="s">
        <v>0</v>
      </c>
      <c r="B705" s="1">
        <v>0.02</v>
      </c>
      <c r="C705" s="2">
        <v>0.2</v>
      </c>
      <c r="D705" s="4"/>
    </row>
    <row r="706">
      <c r="A706" s="1" t="s">
        <v>0</v>
      </c>
      <c r="B706" s="1">
        <v>0.02</v>
      </c>
      <c r="C706" s="2">
        <v>0.2</v>
      </c>
      <c r="D706" s="4"/>
    </row>
    <row r="707">
      <c r="A707" s="1" t="s">
        <v>0</v>
      </c>
      <c r="B707" s="1">
        <v>0.01</v>
      </c>
      <c r="C707" s="2">
        <v>0.2</v>
      </c>
      <c r="D707" s="4"/>
    </row>
    <row r="708">
      <c r="A708" s="1" t="s">
        <v>0</v>
      </c>
      <c r="B708" s="1">
        <v>0.01</v>
      </c>
      <c r="C708" s="2">
        <v>0.2</v>
      </c>
      <c r="D708" s="4"/>
    </row>
    <row r="709">
      <c r="A709" s="1" t="s">
        <v>0</v>
      </c>
      <c r="B709" s="1">
        <v>0.01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0.01</v>
      </c>
      <c r="C735" s="2">
        <v>0.2</v>
      </c>
      <c r="D735" s="4"/>
    </row>
    <row r="736">
      <c r="A736" s="1" t="s">
        <v>0</v>
      </c>
      <c r="B736" s="1">
        <v>0.01</v>
      </c>
      <c r="C736" s="2">
        <v>0.2</v>
      </c>
      <c r="D736" s="4"/>
    </row>
    <row r="737">
      <c r="A737" s="1" t="s">
        <v>0</v>
      </c>
      <c r="B737" s="1">
        <v>0.01</v>
      </c>
      <c r="C737" s="2">
        <v>0.2</v>
      </c>
      <c r="D737" s="4"/>
    </row>
    <row r="738">
      <c r="A738" s="1" t="s">
        <v>0</v>
      </c>
      <c r="B738" s="1">
        <v>0.01</v>
      </c>
      <c r="C738" s="2">
        <v>0.2</v>
      </c>
      <c r="D738" s="4"/>
    </row>
    <row r="739">
      <c r="A739" s="1" t="s">
        <v>0</v>
      </c>
      <c r="B739" s="1">
        <v>0.01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0.02</v>
      </c>
      <c r="C761" s="2">
        <v>0.2</v>
      </c>
      <c r="D761" s="4"/>
    </row>
    <row r="762">
      <c r="A762" s="1" t="s">
        <v>0</v>
      </c>
      <c r="B762" s="1">
        <v>0.02</v>
      </c>
      <c r="C762" s="2">
        <v>0.2</v>
      </c>
      <c r="D762" s="4"/>
    </row>
    <row r="763">
      <c r="A763" s="1" t="s">
        <v>0</v>
      </c>
      <c r="B763" s="1">
        <v>0.02</v>
      </c>
      <c r="C763" s="2">
        <v>0.2</v>
      </c>
      <c r="D763" s="4"/>
    </row>
    <row r="764">
      <c r="A764" s="1" t="s">
        <v>0</v>
      </c>
      <c r="B764" s="1">
        <v>0.02</v>
      </c>
      <c r="C764" s="2">
        <v>0.2</v>
      </c>
      <c r="D764" s="4"/>
    </row>
    <row r="765">
      <c r="A765" s="1" t="s">
        <v>0</v>
      </c>
      <c r="B765" s="1">
        <v>0.02</v>
      </c>
      <c r="C765" s="2">
        <v>0.2</v>
      </c>
      <c r="D765" s="4"/>
    </row>
    <row r="766">
      <c r="A766" s="1" t="s">
        <v>0</v>
      </c>
      <c r="B766" s="1">
        <v>0.0</v>
      </c>
      <c r="C766" s="2">
        <v>0.2</v>
      </c>
      <c r="D766" s="4"/>
    </row>
    <row r="767">
      <c r="A767" s="1" t="s">
        <v>0</v>
      </c>
      <c r="B767" s="1">
        <v>0.0</v>
      </c>
      <c r="C767" s="2">
        <v>0.2</v>
      </c>
      <c r="D767" s="4"/>
    </row>
    <row r="768">
      <c r="A768" s="1" t="s">
        <v>0</v>
      </c>
      <c r="B768" s="1">
        <v>0.0</v>
      </c>
      <c r="C768" s="2">
        <v>0.2</v>
      </c>
      <c r="D768" s="4"/>
    </row>
    <row r="769">
      <c r="A769" s="1" t="s">
        <v>0</v>
      </c>
      <c r="B769" s="1">
        <v>0.0</v>
      </c>
      <c r="C769" s="2">
        <v>0.2</v>
      </c>
      <c r="D769" s="4"/>
    </row>
    <row r="770">
      <c r="A770" s="1" t="s">
        <v>0</v>
      </c>
      <c r="B770" s="1">
        <v>0.0</v>
      </c>
      <c r="C770" s="2">
        <v>0.2</v>
      </c>
      <c r="D770" s="4"/>
    </row>
    <row r="771">
      <c r="A771" s="1" t="s">
        <v>0</v>
      </c>
      <c r="B771" s="1">
        <v>0.0</v>
      </c>
      <c r="C771" s="2">
        <v>0.2</v>
      </c>
      <c r="D771" s="4"/>
    </row>
    <row r="772">
      <c r="A772" s="1" t="s">
        <v>0</v>
      </c>
      <c r="B772" s="1">
        <v>0.0</v>
      </c>
      <c r="C772" s="2">
        <v>0.2</v>
      </c>
      <c r="D772" s="4"/>
    </row>
    <row r="773">
      <c r="A773" s="1" t="s">
        <v>0</v>
      </c>
      <c r="B773" s="1">
        <v>0.0</v>
      </c>
      <c r="C773" s="2">
        <v>0.2</v>
      </c>
      <c r="D773" s="4"/>
    </row>
    <row r="774">
      <c r="A774" s="1" t="s">
        <v>0</v>
      </c>
      <c r="B774" s="1">
        <v>0.0</v>
      </c>
      <c r="C774" s="2">
        <v>0.2</v>
      </c>
      <c r="D774" s="4"/>
    </row>
    <row r="775">
      <c r="A775" s="1" t="s">
        <v>0</v>
      </c>
      <c r="B775" s="1">
        <v>0.0</v>
      </c>
      <c r="C775" s="2">
        <v>0.2</v>
      </c>
      <c r="D775" s="4"/>
    </row>
    <row r="776">
      <c r="A776" s="1" t="s">
        <v>0</v>
      </c>
      <c r="B776" s="1">
        <v>0.0</v>
      </c>
      <c r="C776" s="2">
        <v>0.2</v>
      </c>
      <c r="D776" s="4"/>
    </row>
    <row r="777">
      <c r="A777" s="1" t="s">
        <v>0</v>
      </c>
      <c r="B777" s="1">
        <v>0.0</v>
      </c>
      <c r="C777" s="2">
        <v>0.2</v>
      </c>
      <c r="D777" s="4"/>
    </row>
    <row r="778">
      <c r="A778" s="1" t="s">
        <v>0</v>
      </c>
      <c r="B778" s="1">
        <v>0.0</v>
      </c>
      <c r="C778" s="2">
        <v>0.2</v>
      </c>
      <c r="D778" s="4"/>
    </row>
    <row r="779">
      <c r="A779" s="1" t="s">
        <v>0</v>
      </c>
      <c r="B779" s="1">
        <v>0.0</v>
      </c>
      <c r="C779" s="2">
        <v>0.2</v>
      </c>
      <c r="D779" s="4"/>
    </row>
    <row r="780">
      <c r="A780" s="1" t="s">
        <v>0</v>
      </c>
      <c r="B780" s="1">
        <v>0.0</v>
      </c>
      <c r="C780" s="2">
        <v>0.2</v>
      </c>
      <c r="D780" s="4"/>
    </row>
    <row r="781">
      <c r="A781" s="1" t="s">
        <v>0</v>
      </c>
      <c r="B781" s="1">
        <v>0.0</v>
      </c>
      <c r="C781" s="2">
        <v>0.2</v>
      </c>
      <c r="D781" s="4"/>
    </row>
    <row r="782">
      <c r="A782" s="1" t="s">
        <v>0</v>
      </c>
      <c r="B782" s="1">
        <v>0.0</v>
      </c>
      <c r="C782" s="2">
        <v>0.2</v>
      </c>
      <c r="D782" s="4"/>
    </row>
    <row r="783">
      <c r="A783" s="1" t="s">
        <v>0</v>
      </c>
      <c r="B783" s="1">
        <v>0.0</v>
      </c>
      <c r="C783" s="2">
        <v>0.2</v>
      </c>
      <c r="D783" s="4"/>
    </row>
    <row r="784">
      <c r="A784" s="1" t="s">
        <v>0</v>
      </c>
      <c r="B784" s="1">
        <v>0.0</v>
      </c>
      <c r="C784" s="2">
        <v>0.2</v>
      </c>
      <c r="D784" s="4"/>
    </row>
    <row r="785">
      <c r="A785" s="1" t="s">
        <v>0</v>
      </c>
      <c r="B785" s="1">
        <v>0.0</v>
      </c>
      <c r="C785" s="2">
        <v>0.2</v>
      </c>
      <c r="D785" s="4"/>
    </row>
    <row r="786">
      <c r="A786" s="1" t="s">
        <v>0</v>
      </c>
      <c r="B786" s="1">
        <v>0.0</v>
      </c>
      <c r="C786" s="2">
        <v>0.2</v>
      </c>
      <c r="D786" s="4"/>
    </row>
    <row r="787">
      <c r="A787" s="1" t="s">
        <v>0</v>
      </c>
      <c r="B787" s="1">
        <v>0.0</v>
      </c>
      <c r="C787" s="2">
        <v>0.2</v>
      </c>
      <c r="D787" s="4"/>
    </row>
    <row r="788">
      <c r="A788" s="1" t="s">
        <v>0</v>
      </c>
      <c r="B788" s="1">
        <v>0.0</v>
      </c>
      <c r="C788" s="2">
        <v>0.2</v>
      </c>
      <c r="D788" s="4"/>
    </row>
    <row r="789">
      <c r="A789" s="1" t="s">
        <v>0</v>
      </c>
      <c r="B789" s="1">
        <v>0.0</v>
      </c>
      <c r="C789" s="2">
        <v>0.2</v>
      </c>
      <c r="D789" s="4"/>
    </row>
    <row r="790">
      <c r="A790" s="1" t="s">
        <v>0</v>
      </c>
      <c r="B790" s="1">
        <v>0.0</v>
      </c>
      <c r="C790" s="2">
        <v>0.2</v>
      </c>
      <c r="D790" s="4"/>
    </row>
    <row r="791">
      <c r="A791" s="1" t="s">
        <v>0</v>
      </c>
      <c r="B791" s="1">
        <v>0.0</v>
      </c>
      <c r="C791" s="2">
        <v>0.2</v>
      </c>
      <c r="D791" s="4"/>
    </row>
    <row r="792">
      <c r="A792" s="1" t="s">
        <v>0</v>
      </c>
      <c r="B792" s="1">
        <v>0.0</v>
      </c>
      <c r="C792" s="2">
        <v>0.2</v>
      </c>
      <c r="D792" s="4"/>
    </row>
    <row r="793">
      <c r="A793" s="1" t="s">
        <v>0</v>
      </c>
      <c r="B793" s="1">
        <v>0.0</v>
      </c>
      <c r="C793" s="2">
        <v>0.2</v>
      </c>
      <c r="D793" s="4"/>
    </row>
    <row r="794">
      <c r="A794" s="1" t="s">
        <v>0</v>
      </c>
      <c r="B794" s="1">
        <v>0.0</v>
      </c>
      <c r="C794" s="2">
        <v>0.2</v>
      </c>
      <c r="D794" s="4"/>
    </row>
    <row r="795">
      <c r="A795" s="1" t="s">
        <v>0</v>
      </c>
      <c r="B795" s="1">
        <v>0.0</v>
      </c>
      <c r="C795" s="2">
        <v>0.2</v>
      </c>
      <c r="D795" s="4"/>
    </row>
    <row r="796">
      <c r="A796" s="1" t="s">
        <v>0</v>
      </c>
      <c r="B796" s="1">
        <v>0.0</v>
      </c>
      <c r="C796" s="2">
        <v>0.2</v>
      </c>
      <c r="D796" s="4"/>
    </row>
    <row r="797">
      <c r="A797" s="1" t="s">
        <v>0</v>
      </c>
      <c r="B797" s="1">
        <v>0.0</v>
      </c>
      <c r="C797" s="2">
        <v>0.2</v>
      </c>
      <c r="D797" s="4"/>
    </row>
    <row r="798">
      <c r="A798" s="1" t="s">
        <v>0</v>
      </c>
      <c r="B798" s="1">
        <v>0.0</v>
      </c>
      <c r="C798" s="2">
        <v>0.2</v>
      </c>
      <c r="D798" s="4"/>
    </row>
    <row r="799">
      <c r="A799" s="1" t="s">
        <v>0</v>
      </c>
      <c r="B799" s="1">
        <v>0.0</v>
      </c>
      <c r="C799" s="2">
        <v>0.2</v>
      </c>
      <c r="D799" s="4"/>
    </row>
    <row r="800">
      <c r="A800" s="1" t="s">
        <v>0</v>
      </c>
      <c r="B800" s="1">
        <v>0.0</v>
      </c>
      <c r="C800" s="2">
        <v>0.2</v>
      </c>
      <c r="D800" s="4"/>
    </row>
    <row r="801">
      <c r="A801" s="1" t="s">
        <v>0</v>
      </c>
      <c r="B801" s="1">
        <v>0.01</v>
      </c>
      <c r="C801" s="2">
        <v>0.2</v>
      </c>
      <c r="D801" s="4"/>
    </row>
    <row r="802">
      <c r="A802" s="1" t="s">
        <v>0</v>
      </c>
      <c r="B802" s="1">
        <v>0.01</v>
      </c>
      <c r="C802" s="2">
        <v>0.2</v>
      </c>
      <c r="D802" s="4"/>
    </row>
    <row r="803">
      <c r="A803" s="1" t="s">
        <v>0</v>
      </c>
      <c r="B803" s="1">
        <v>0.01</v>
      </c>
      <c r="C803" s="2">
        <v>0.2</v>
      </c>
      <c r="D803" s="4"/>
    </row>
    <row r="804">
      <c r="A804" s="1" t="s">
        <v>0</v>
      </c>
      <c r="B804" s="1">
        <v>0.01</v>
      </c>
      <c r="C804" s="2">
        <v>0.2</v>
      </c>
      <c r="D804" s="4"/>
    </row>
    <row r="805">
      <c r="A805" s="1" t="s">
        <v>0</v>
      </c>
      <c r="B805" s="1">
        <v>0.0</v>
      </c>
      <c r="C805" s="2">
        <v>0.2</v>
      </c>
      <c r="D805" s="4"/>
    </row>
    <row r="806">
      <c r="A806" s="1" t="s">
        <v>0</v>
      </c>
      <c r="B806" s="1">
        <v>0.0</v>
      </c>
      <c r="C806" s="2">
        <v>0.2</v>
      </c>
      <c r="D806" s="4"/>
    </row>
    <row r="807">
      <c r="A807" s="1" t="s">
        <v>0</v>
      </c>
      <c r="B807" s="1">
        <v>0.0</v>
      </c>
      <c r="C807" s="2">
        <v>0.2</v>
      </c>
      <c r="D807" s="4"/>
    </row>
    <row r="808">
      <c r="A808" s="1" t="s">
        <v>0</v>
      </c>
      <c r="B808" s="1">
        <v>0.0</v>
      </c>
      <c r="C808" s="2">
        <v>0.2</v>
      </c>
      <c r="D808" s="4"/>
    </row>
    <row r="809">
      <c r="A809" s="1" t="s">
        <v>0</v>
      </c>
      <c r="B809" s="1">
        <v>0.0</v>
      </c>
      <c r="C809" s="2">
        <v>0.2</v>
      </c>
      <c r="D809" s="4"/>
    </row>
    <row r="810">
      <c r="A810" s="1" t="s">
        <v>0</v>
      </c>
      <c r="B810" s="1">
        <v>0.0</v>
      </c>
      <c r="C810" s="2">
        <v>0.2</v>
      </c>
      <c r="D810" s="4"/>
    </row>
    <row r="811">
      <c r="A811" s="1" t="s">
        <v>0</v>
      </c>
      <c r="B811" s="1">
        <v>0.0</v>
      </c>
      <c r="C811" s="2">
        <v>0.2</v>
      </c>
      <c r="D811" s="4"/>
    </row>
    <row r="812">
      <c r="A812" s="1" t="s">
        <v>0</v>
      </c>
      <c r="B812" s="1">
        <v>0.0</v>
      </c>
      <c r="C812" s="2">
        <v>0.2</v>
      </c>
      <c r="D812" s="4"/>
    </row>
    <row r="813">
      <c r="A813" s="1" t="s">
        <v>0</v>
      </c>
      <c r="B813" s="1">
        <v>0.0</v>
      </c>
      <c r="C813" s="2">
        <v>0.2</v>
      </c>
      <c r="D813" s="4"/>
    </row>
    <row r="814">
      <c r="A814" s="1" t="s">
        <v>0</v>
      </c>
      <c r="B814" s="1">
        <v>0.0</v>
      </c>
      <c r="C814" s="2">
        <v>0.2</v>
      </c>
      <c r="D814" s="4"/>
    </row>
    <row r="815">
      <c r="A815" s="1" t="s">
        <v>0</v>
      </c>
      <c r="B815" s="1">
        <v>0.0</v>
      </c>
      <c r="C815" s="2">
        <v>0.2</v>
      </c>
      <c r="D815" s="4"/>
    </row>
    <row r="816">
      <c r="A816" s="1" t="s">
        <v>0</v>
      </c>
      <c r="B816" s="1">
        <v>0.0</v>
      </c>
      <c r="C816" s="2">
        <v>0.2</v>
      </c>
      <c r="D816" s="4"/>
    </row>
    <row r="817">
      <c r="A817" s="1" t="s">
        <v>0</v>
      </c>
      <c r="B817" s="1">
        <v>0.0</v>
      </c>
      <c r="C817" s="2">
        <v>0.2</v>
      </c>
      <c r="D817" s="4"/>
    </row>
    <row r="818">
      <c r="A818" s="1" t="s">
        <v>0</v>
      </c>
      <c r="B818" s="1">
        <v>0.01</v>
      </c>
      <c r="C818" s="2">
        <v>0.2</v>
      </c>
      <c r="D818" s="4"/>
    </row>
    <row r="819">
      <c r="A819" s="1" t="s">
        <v>0</v>
      </c>
      <c r="B819" s="1">
        <v>0.01</v>
      </c>
      <c r="C819" s="2">
        <v>0.2</v>
      </c>
      <c r="D819" s="4"/>
    </row>
    <row r="820">
      <c r="A820" s="1" t="s">
        <v>0</v>
      </c>
      <c r="B820" s="1">
        <v>0.01</v>
      </c>
      <c r="C820" s="2">
        <v>0.2</v>
      </c>
      <c r="D820" s="4"/>
    </row>
    <row r="821">
      <c r="A821" s="1" t="s">
        <v>0</v>
      </c>
      <c r="B821" s="1">
        <v>0.01</v>
      </c>
      <c r="C821" s="2">
        <v>0.3</v>
      </c>
      <c r="D821" s="4"/>
    </row>
    <row r="822">
      <c r="A822" s="1" t="s">
        <v>0</v>
      </c>
      <c r="B822" s="1">
        <v>0.01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0.02</v>
      </c>
      <c r="C827" s="2">
        <v>0.3</v>
      </c>
      <c r="D827" s="4"/>
    </row>
    <row r="828">
      <c r="A828" s="1" t="s">
        <v>0</v>
      </c>
      <c r="B828" s="1">
        <v>0.02</v>
      </c>
      <c r="C828" s="2">
        <v>0.3</v>
      </c>
      <c r="D828" s="4"/>
    </row>
    <row r="829">
      <c r="A829" s="1" t="s">
        <v>0</v>
      </c>
      <c r="B829" s="1">
        <v>0.02</v>
      </c>
      <c r="C829" s="2">
        <v>0.3</v>
      </c>
      <c r="D829" s="4"/>
    </row>
    <row r="830">
      <c r="A830" s="1" t="s">
        <v>0</v>
      </c>
      <c r="B830" s="1">
        <v>0.02</v>
      </c>
      <c r="C830" s="2">
        <v>0.3</v>
      </c>
      <c r="D830" s="4"/>
    </row>
    <row r="831">
      <c r="A831" s="1" t="s">
        <v>0</v>
      </c>
      <c r="B831" s="1">
        <v>0.02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0.01</v>
      </c>
      <c r="C836" s="2">
        <v>0.3</v>
      </c>
      <c r="D836" s="4"/>
    </row>
    <row r="837">
      <c r="A837" s="1" t="s">
        <v>0</v>
      </c>
      <c r="B837" s="1">
        <v>0.01</v>
      </c>
      <c r="C837" s="2">
        <v>0.3</v>
      </c>
      <c r="D837" s="4"/>
    </row>
    <row r="838">
      <c r="A838" s="1" t="s">
        <v>0</v>
      </c>
      <c r="B838" s="1">
        <v>0.01</v>
      </c>
      <c r="C838" s="2">
        <v>0.3</v>
      </c>
      <c r="D838" s="4"/>
    </row>
    <row r="839">
      <c r="A839" s="1" t="s">
        <v>0</v>
      </c>
      <c r="B839" s="1">
        <v>0.01</v>
      </c>
      <c r="C839" s="2">
        <v>0.3</v>
      </c>
      <c r="D839" s="4"/>
    </row>
    <row r="840">
      <c r="A840" s="1" t="s">
        <v>0</v>
      </c>
      <c r="B840" s="1">
        <v>0.01</v>
      </c>
      <c r="C840" s="2">
        <v>0.3</v>
      </c>
      <c r="D840" s="4"/>
    </row>
    <row r="841">
      <c r="A841" s="1" t="s">
        <v>0</v>
      </c>
      <c r="B841" s="1">
        <v>0.01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0.02</v>
      </c>
      <c r="C846" s="2">
        <v>0.3</v>
      </c>
      <c r="D846" s="4"/>
    </row>
    <row r="847">
      <c r="A847" s="1" t="s">
        <v>0</v>
      </c>
      <c r="B847" s="1">
        <v>0.05</v>
      </c>
      <c r="C847" s="2">
        <v>0.3</v>
      </c>
      <c r="D847" s="4"/>
    </row>
    <row r="848">
      <c r="A848" s="1" t="s">
        <v>0</v>
      </c>
      <c r="B848" s="1">
        <v>0.06</v>
      </c>
      <c r="C848" s="2">
        <v>0.3</v>
      </c>
      <c r="D848" s="4"/>
    </row>
    <row r="849">
      <c r="A849" s="1" t="s">
        <v>0</v>
      </c>
      <c r="B849" s="1">
        <v>0.09</v>
      </c>
      <c r="C849" s="2">
        <v>0.3</v>
      </c>
      <c r="D849" s="4"/>
    </row>
    <row r="850">
      <c r="A850" s="1" t="s">
        <v>0</v>
      </c>
      <c r="B850" s="1">
        <v>0.09</v>
      </c>
      <c r="C850" s="2">
        <v>0.3</v>
      </c>
      <c r="D850" s="4"/>
    </row>
    <row r="851">
      <c r="A851" s="1" t="s">
        <v>0</v>
      </c>
      <c r="B851" s="1">
        <v>0.07</v>
      </c>
      <c r="C851" s="2">
        <v>0.3</v>
      </c>
      <c r="D851" s="4"/>
    </row>
    <row r="852">
      <c r="A852" s="1" t="s">
        <v>0</v>
      </c>
      <c r="B852" s="1">
        <v>0.05</v>
      </c>
      <c r="C852" s="2">
        <v>0.3</v>
      </c>
      <c r="D852" s="4"/>
    </row>
    <row r="853">
      <c r="A853" s="1" t="s">
        <v>0</v>
      </c>
      <c r="B853" s="1">
        <v>0.05</v>
      </c>
      <c r="C853" s="2">
        <v>0.3</v>
      </c>
      <c r="D853" s="4"/>
    </row>
    <row r="854">
      <c r="A854" s="1" t="s">
        <v>0</v>
      </c>
      <c r="B854" s="1">
        <v>0.03</v>
      </c>
      <c r="C854" s="2">
        <v>0.3</v>
      </c>
      <c r="D854" s="4"/>
    </row>
    <row r="855">
      <c r="A855" s="1" t="s">
        <v>0</v>
      </c>
      <c r="B855" s="1">
        <v>0.02</v>
      </c>
      <c r="C855" s="2">
        <v>0.3</v>
      </c>
      <c r="D855" s="4"/>
    </row>
    <row r="856">
      <c r="A856" s="1" t="s">
        <v>0</v>
      </c>
      <c r="B856" s="1">
        <v>0.02</v>
      </c>
      <c r="C856" s="2">
        <v>0.3</v>
      </c>
      <c r="D856" s="4"/>
    </row>
    <row r="857">
      <c r="A857" s="1" t="s">
        <v>0</v>
      </c>
      <c r="B857" s="1">
        <v>0.02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0.01</v>
      </c>
      <c r="C898" s="2">
        <v>0.3</v>
      </c>
      <c r="D898" s="4"/>
    </row>
    <row r="899">
      <c r="A899" s="1" t="s">
        <v>0</v>
      </c>
      <c r="B899" s="1">
        <v>0.01</v>
      </c>
      <c r="C899" s="2">
        <v>0.3</v>
      </c>
      <c r="D899" s="4"/>
    </row>
    <row r="900">
      <c r="A900" s="1" t="s">
        <v>0</v>
      </c>
      <c r="B900" s="1">
        <v>0.01</v>
      </c>
      <c r="C900" s="2">
        <v>0.3</v>
      </c>
      <c r="D900" s="4"/>
    </row>
    <row r="901">
      <c r="A901" s="1" t="s">
        <v>0</v>
      </c>
      <c r="B901" s="1">
        <v>0.01</v>
      </c>
      <c r="C901" s="2">
        <v>0.3</v>
      </c>
      <c r="D901" s="4"/>
    </row>
    <row r="902">
      <c r="A902" s="1" t="s">
        <v>0</v>
      </c>
      <c r="B902" s="1">
        <v>0.01</v>
      </c>
      <c r="C902" s="2">
        <v>0.3</v>
      </c>
      <c r="D902" s="4"/>
    </row>
    <row r="903">
      <c r="A903" s="1" t="s">
        <v>0</v>
      </c>
      <c r="B903" s="1">
        <v>0.02</v>
      </c>
      <c r="C903" s="2">
        <v>0.3</v>
      </c>
      <c r="D903" s="4"/>
    </row>
    <row r="904">
      <c r="A904" s="1" t="s">
        <v>0</v>
      </c>
      <c r="B904" s="1">
        <v>0.02</v>
      </c>
      <c r="C904" s="2">
        <v>0.3</v>
      </c>
      <c r="D904" s="4"/>
    </row>
    <row r="905">
      <c r="A905" s="1" t="s">
        <v>0</v>
      </c>
      <c r="B905" s="1">
        <v>0.02</v>
      </c>
      <c r="C905" s="2">
        <v>0.3</v>
      </c>
      <c r="D905" s="4"/>
    </row>
    <row r="906">
      <c r="A906" s="1" t="s">
        <v>0</v>
      </c>
      <c r="B906" s="1">
        <v>0.02</v>
      </c>
      <c r="C906" s="2">
        <v>0.3</v>
      </c>
      <c r="D906" s="4"/>
    </row>
    <row r="907">
      <c r="A907" s="1" t="s">
        <v>0</v>
      </c>
      <c r="B907" s="1">
        <v>0.02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0.01</v>
      </c>
      <c r="C1000" s="2">
        <v>0.3</v>
      </c>
      <c r="D1000" s="4"/>
    </row>
    <row r="1001">
      <c r="A1001" s="1" t="s">
        <v>0</v>
      </c>
      <c r="B1001" s="1">
        <v>0.01</v>
      </c>
      <c r="C1001" s="2">
        <v>0.3</v>
      </c>
      <c r="D1001" s="4"/>
    </row>
    <row r="1002">
      <c r="A1002" s="1" t="s">
        <v>0</v>
      </c>
      <c r="B1002" s="1">
        <v>0.01</v>
      </c>
      <c r="C1002" s="2">
        <v>0.3</v>
      </c>
      <c r="D1002" s="4"/>
    </row>
    <row r="1003">
      <c r="A1003" s="1" t="s">
        <v>0</v>
      </c>
      <c r="B1003" s="1">
        <v>0.01</v>
      </c>
      <c r="C1003" s="2">
        <v>0.3</v>
      </c>
      <c r="D1003" s="4"/>
    </row>
    <row r="1004">
      <c r="A1004" s="1" t="s">
        <v>0</v>
      </c>
      <c r="B1004" s="1">
        <v>0.01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0.01</v>
      </c>
      <c r="C1027" s="2">
        <v>0.3</v>
      </c>
      <c r="D1027" s="4"/>
    </row>
    <row r="1028">
      <c r="A1028" s="1" t="s">
        <v>0</v>
      </c>
      <c r="B1028" s="1">
        <v>0.04</v>
      </c>
      <c r="C1028" s="2">
        <v>0.3</v>
      </c>
      <c r="D1028" s="4"/>
    </row>
    <row r="1029">
      <c r="A1029" s="1" t="s">
        <v>0</v>
      </c>
      <c r="B1029" s="1">
        <v>0.04</v>
      </c>
      <c r="C1029" s="2">
        <v>0.3</v>
      </c>
      <c r="D1029" s="4"/>
    </row>
    <row r="1030">
      <c r="A1030" s="1" t="s">
        <v>0</v>
      </c>
      <c r="B1030" s="1">
        <v>0.04</v>
      </c>
      <c r="C1030" s="2">
        <v>0.3</v>
      </c>
      <c r="D1030" s="4"/>
    </row>
    <row r="1031">
      <c r="A1031" s="1" t="s">
        <v>0</v>
      </c>
      <c r="B1031" s="1">
        <v>0.04</v>
      </c>
      <c r="C1031" s="2">
        <v>0.3</v>
      </c>
      <c r="D1031" s="4"/>
    </row>
    <row r="1032">
      <c r="A1032" s="1" t="s">
        <v>0</v>
      </c>
      <c r="B1032" s="1">
        <v>0.03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0.02</v>
      </c>
      <c r="C1039" s="2">
        <v>0.3</v>
      </c>
      <c r="D1039" s="4"/>
    </row>
    <row r="1040">
      <c r="A1040" s="1" t="s">
        <v>0</v>
      </c>
      <c r="B1040" s="1">
        <v>0.03</v>
      </c>
      <c r="C1040" s="2">
        <v>0.3</v>
      </c>
      <c r="D1040" s="4"/>
    </row>
    <row r="1041">
      <c r="A1041" s="1" t="s">
        <v>0</v>
      </c>
      <c r="B1041" s="1">
        <v>0.03</v>
      </c>
      <c r="C1041" s="2">
        <v>0.3</v>
      </c>
      <c r="D1041" s="4"/>
    </row>
    <row r="1042">
      <c r="A1042" s="1" t="s">
        <v>0</v>
      </c>
      <c r="B1042" s="1">
        <v>0.05</v>
      </c>
      <c r="C1042" s="2">
        <v>0.3</v>
      </c>
      <c r="D1042" s="4"/>
    </row>
    <row r="1043">
      <c r="A1043" s="1" t="s">
        <v>0</v>
      </c>
      <c r="B1043" s="1">
        <v>0.05</v>
      </c>
      <c r="C1043" s="2">
        <v>0.3</v>
      </c>
      <c r="D1043" s="4"/>
    </row>
    <row r="1044">
      <c r="A1044" s="1" t="s">
        <v>0</v>
      </c>
      <c r="B1044" s="1">
        <v>0.03</v>
      </c>
      <c r="C1044" s="2">
        <v>0.3</v>
      </c>
      <c r="D1044" s="4"/>
    </row>
    <row r="1045">
      <c r="A1045" s="1" t="s">
        <v>0</v>
      </c>
      <c r="B1045" s="1">
        <v>0.02</v>
      </c>
      <c r="C1045" s="2">
        <v>0.3</v>
      </c>
      <c r="D1045" s="4"/>
    </row>
    <row r="1046">
      <c r="A1046" s="1" t="s">
        <v>0</v>
      </c>
      <c r="B1046" s="1">
        <v>0.02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0.02</v>
      </c>
      <c r="C1049" s="2">
        <v>0.3</v>
      </c>
      <c r="D1049" s="4"/>
    </row>
    <row r="1050">
      <c r="A1050" s="1" t="s">
        <v>0</v>
      </c>
      <c r="B1050" s="1">
        <v>0.04</v>
      </c>
      <c r="C1050" s="2">
        <v>0.3</v>
      </c>
      <c r="D1050" s="4"/>
    </row>
    <row r="1051">
      <c r="A1051" s="1" t="s">
        <v>0</v>
      </c>
      <c r="B1051" s="1">
        <v>0.04</v>
      </c>
      <c r="C1051" s="2">
        <v>0.3</v>
      </c>
      <c r="D1051" s="4"/>
    </row>
    <row r="1052">
      <c r="A1052" s="1" t="s">
        <v>0</v>
      </c>
      <c r="B1052" s="1">
        <v>0.04</v>
      </c>
      <c r="C1052" s="2">
        <v>0.3</v>
      </c>
      <c r="D1052" s="4"/>
    </row>
    <row r="1053">
      <c r="A1053" s="1" t="s">
        <v>0</v>
      </c>
      <c r="B1053" s="1">
        <v>0.05</v>
      </c>
      <c r="C1053" s="2">
        <v>0.3</v>
      </c>
      <c r="D1053" s="4"/>
    </row>
    <row r="1054">
      <c r="A1054" s="1" t="s">
        <v>0</v>
      </c>
      <c r="B1054" s="1">
        <v>0.03</v>
      </c>
      <c r="C1054" s="2">
        <v>0.3</v>
      </c>
      <c r="D1054" s="4"/>
    </row>
    <row r="1055">
      <c r="A1055" s="1" t="s">
        <v>0</v>
      </c>
      <c r="B1055" s="1">
        <v>0.01</v>
      </c>
      <c r="C1055" s="2">
        <v>0.3</v>
      </c>
      <c r="D1055" s="4"/>
    </row>
    <row r="1056">
      <c r="A1056" s="1" t="s">
        <v>0</v>
      </c>
      <c r="B1056" s="1">
        <v>0.01</v>
      </c>
      <c r="C1056" s="2">
        <v>0.3</v>
      </c>
      <c r="D1056" s="4"/>
    </row>
    <row r="1057">
      <c r="A1057" s="1" t="s">
        <v>0</v>
      </c>
      <c r="B1057" s="1">
        <v>0.03</v>
      </c>
      <c r="C1057" s="2">
        <v>0.3</v>
      </c>
      <c r="D1057" s="4"/>
    </row>
    <row r="1058">
      <c r="A1058" s="1" t="s">
        <v>0</v>
      </c>
      <c r="B1058" s="1">
        <v>0.03</v>
      </c>
      <c r="C1058" s="2">
        <v>0.3</v>
      </c>
      <c r="D1058" s="4"/>
    </row>
    <row r="1059">
      <c r="A1059" s="1" t="s">
        <v>0</v>
      </c>
      <c r="B1059" s="1">
        <v>0.05</v>
      </c>
      <c r="C1059" s="2">
        <v>0.3</v>
      </c>
      <c r="D1059" s="4"/>
    </row>
    <row r="1060">
      <c r="A1060" s="1" t="s">
        <v>0</v>
      </c>
      <c r="B1060" s="1">
        <v>0.05</v>
      </c>
      <c r="C1060" s="2">
        <v>0.3</v>
      </c>
      <c r="D1060" s="4"/>
    </row>
    <row r="1061">
      <c r="A1061" s="1" t="s">
        <v>0</v>
      </c>
      <c r="B1061" s="1">
        <v>0.05</v>
      </c>
      <c r="C1061" s="2">
        <v>0.3</v>
      </c>
      <c r="D1061" s="4"/>
    </row>
    <row r="1062">
      <c r="A1062" s="1" t="s">
        <v>0</v>
      </c>
      <c r="B1062" s="1">
        <v>0.05</v>
      </c>
      <c r="C1062" s="2">
        <v>0.3</v>
      </c>
      <c r="D1062" s="4"/>
    </row>
    <row r="1063">
      <c r="A1063" s="1" t="s">
        <v>0</v>
      </c>
      <c r="B1063" s="1">
        <v>0.05</v>
      </c>
      <c r="C1063" s="2">
        <v>0.3</v>
      </c>
      <c r="D1063" s="4"/>
    </row>
    <row r="1064">
      <c r="A1064" s="1" t="s">
        <v>0</v>
      </c>
      <c r="B1064" s="1">
        <v>0.03</v>
      </c>
      <c r="C1064" s="2">
        <v>0.3</v>
      </c>
      <c r="D1064" s="4"/>
    </row>
    <row r="1065">
      <c r="A1065" s="1" t="s">
        <v>0</v>
      </c>
      <c r="B1065" s="1">
        <v>0.03</v>
      </c>
      <c r="C1065" s="2">
        <v>0.3</v>
      </c>
      <c r="D1065" s="4"/>
    </row>
    <row r="1066">
      <c r="A1066" s="1" t="s">
        <v>0</v>
      </c>
      <c r="B1066" s="1">
        <v>0.05</v>
      </c>
      <c r="C1066" s="2">
        <v>0.3</v>
      </c>
      <c r="D1066" s="4"/>
    </row>
    <row r="1067">
      <c r="A1067" s="1" t="s">
        <v>0</v>
      </c>
      <c r="B1067" s="1">
        <v>0.04</v>
      </c>
      <c r="C1067" s="2">
        <v>0.3</v>
      </c>
      <c r="D1067" s="4"/>
    </row>
    <row r="1068">
      <c r="A1068" s="1" t="s">
        <v>0</v>
      </c>
      <c r="B1068" s="1">
        <v>0.03</v>
      </c>
      <c r="C1068" s="2">
        <v>0.3</v>
      </c>
      <c r="D1068" s="4"/>
    </row>
    <row r="1069">
      <c r="A1069" s="1" t="s">
        <v>0</v>
      </c>
      <c r="B1069" s="1">
        <v>0.03</v>
      </c>
      <c r="C1069" s="2">
        <v>0.3</v>
      </c>
      <c r="D1069" s="4"/>
    </row>
    <row r="1070">
      <c r="A1070" s="1" t="s">
        <v>0</v>
      </c>
      <c r="B1070" s="1">
        <v>0.05</v>
      </c>
      <c r="C1070" s="2">
        <v>0.3</v>
      </c>
      <c r="D1070" s="4"/>
    </row>
    <row r="1071">
      <c r="A1071" s="1" t="s">
        <v>0</v>
      </c>
      <c r="B1071" s="1">
        <v>0.04</v>
      </c>
      <c r="C1071" s="2">
        <v>0.3</v>
      </c>
      <c r="D1071" s="4"/>
    </row>
    <row r="1072">
      <c r="A1072" s="1" t="s">
        <v>0</v>
      </c>
      <c r="B1072" s="1">
        <v>0.02</v>
      </c>
      <c r="C1072" s="2">
        <v>0.3</v>
      </c>
      <c r="D1072" s="4"/>
    </row>
    <row r="1073">
      <c r="A1073" s="1" t="s">
        <v>0</v>
      </c>
      <c r="B1073" s="1">
        <v>0.02</v>
      </c>
      <c r="C1073" s="2">
        <v>0.3</v>
      </c>
      <c r="D1073" s="4"/>
    </row>
    <row r="1074">
      <c r="A1074" s="1" t="s">
        <v>0</v>
      </c>
      <c r="B1074" s="1">
        <v>0.03</v>
      </c>
      <c r="C1074" s="2">
        <v>0.3</v>
      </c>
      <c r="D1074" s="4"/>
    </row>
    <row r="1075">
      <c r="A1075" s="1" t="s">
        <v>0</v>
      </c>
      <c r="B1075" s="1">
        <v>0.03</v>
      </c>
      <c r="C1075" s="2">
        <v>0.3</v>
      </c>
      <c r="D1075" s="4"/>
    </row>
    <row r="1076">
      <c r="A1076" s="1" t="s">
        <v>0</v>
      </c>
      <c r="B1076" s="1">
        <v>0.05</v>
      </c>
      <c r="C1076" s="2">
        <v>0.3</v>
      </c>
      <c r="D1076" s="4"/>
    </row>
    <row r="1077">
      <c r="A1077" s="1" t="s">
        <v>0</v>
      </c>
      <c r="B1077" s="1">
        <v>0.06</v>
      </c>
      <c r="C1077" s="2">
        <v>0.3</v>
      </c>
      <c r="D1077" s="4"/>
    </row>
    <row r="1078">
      <c r="A1078" s="1" t="s">
        <v>0</v>
      </c>
      <c r="B1078" s="1">
        <v>0.06</v>
      </c>
      <c r="C1078" s="2">
        <v>0.3</v>
      </c>
      <c r="D1078" s="4"/>
    </row>
    <row r="1079">
      <c r="A1079" s="1" t="s">
        <v>0</v>
      </c>
      <c r="B1079" s="1">
        <v>0.07</v>
      </c>
      <c r="C1079" s="2">
        <v>0.3</v>
      </c>
      <c r="D1079" s="4"/>
    </row>
    <row r="1080">
      <c r="A1080" s="1" t="s">
        <v>0</v>
      </c>
      <c r="B1080" s="1">
        <v>0.05</v>
      </c>
      <c r="C1080" s="2">
        <v>0.3</v>
      </c>
      <c r="D1080" s="4"/>
    </row>
    <row r="1081">
      <c r="A1081" s="1" t="s">
        <v>0</v>
      </c>
      <c r="B1081" s="1">
        <v>0.03</v>
      </c>
      <c r="C1081" s="2">
        <v>0.3</v>
      </c>
      <c r="D1081" s="4"/>
    </row>
    <row r="1082">
      <c r="A1082" s="1" t="s">
        <v>0</v>
      </c>
      <c r="B1082" s="1">
        <v>0.05</v>
      </c>
      <c r="C1082" s="2">
        <v>0.3</v>
      </c>
      <c r="D1082" s="4"/>
    </row>
    <row r="1083">
      <c r="A1083" s="1" t="s">
        <v>0</v>
      </c>
      <c r="B1083" s="1">
        <v>0.06</v>
      </c>
      <c r="C1083" s="2">
        <v>0.3</v>
      </c>
      <c r="D1083" s="4"/>
    </row>
    <row r="1084">
      <c r="A1084" s="1" t="s">
        <v>0</v>
      </c>
      <c r="B1084" s="1">
        <v>0.06</v>
      </c>
      <c r="C1084" s="2">
        <v>0.3</v>
      </c>
      <c r="D1084" s="4"/>
    </row>
    <row r="1085">
      <c r="A1085" s="1" t="s">
        <v>0</v>
      </c>
      <c r="B1085" s="1">
        <v>0.08</v>
      </c>
      <c r="C1085" s="2">
        <v>0.3</v>
      </c>
      <c r="D1085" s="4"/>
    </row>
    <row r="1086">
      <c r="A1086" s="1" t="s">
        <v>0</v>
      </c>
      <c r="B1086" s="1">
        <v>0.08</v>
      </c>
      <c r="C1086" s="2">
        <v>0.3</v>
      </c>
      <c r="D1086" s="4"/>
    </row>
    <row r="1087">
      <c r="A1087" s="1" t="s">
        <v>0</v>
      </c>
      <c r="B1087" s="1">
        <v>0.05</v>
      </c>
      <c r="C1087" s="2">
        <v>0.3</v>
      </c>
      <c r="D1087" s="4"/>
    </row>
    <row r="1088">
      <c r="A1088" s="1" t="s">
        <v>0</v>
      </c>
      <c r="B1088" s="1">
        <v>0.05</v>
      </c>
      <c r="C1088" s="2">
        <v>0.3</v>
      </c>
      <c r="D1088" s="4"/>
    </row>
    <row r="1089">
      <c r="A1089" s="1" t="s">
        <v>0</v>
      </c>
      <c r="B1089" s="1">
        <v>0.07</v>
      </c>
      <c r="C1089" s="2">
        <v>0.3</v>
      </c>
      <c r="D1089" s="4"/>
    </row>
    <row r="1090">
      <c r="A1090" s="1" t="s">
        <v>0</v>
      </c>
      <c r="B1090" s="1">
        <v>0.07</v>
      </c>
      <c r="C1090" s="2">
        <v>0.3</v>
      </c>
      <c r="D1090" s="4"/>
    </row>
    <row r="1091">
      <c r="A1091" s="1" t="s">
        <v>0</v>
      </c>
      <c r="B1091" s="1">
        <v>0.09</v>
      </c>
      <c r="C1091" s="2">
        <v>0.3</v>
      </c>
      <c r="D1091" s="4"/>
    </row>
    <row r="1092">
      <c r="A1092" s="1" t="s">
        <v>0</v>
      </c>
      <c r="B1092" s="1">
        <v>0.09</v>
      </c>
      <c r="C1092" s="2">
        <v>0.3</v>
      </c>
      <c r="D1092" s="4"/>
    </row>
    <row r="1093">
      <c r="A1093" s="1" t="s">
        <v>0</v>
      </c>
      <c r="B1093" s="1">
        <v>0.09</v>
      </c>
      <c r="C1093" s="2">
        <v>0.3</v>
      </c>
      <c r="D1093" s="4"/>
    </row>
    <row r="1094">
      <c r="A1094" s="1" t="s">
        <v>0</v>
      </c>
      <c r="B1094" s="1">
        <v>0.07</v>
      </c>
      <c r="C1094" s="2">
        <v>0.3</v>
      </c>
      <c r="D1094" s="4"/>
    </row>
    <row r="1095">
      <c r="A1095" s="1" t="s">
        <v>0</v>
      </c>
      <c r="B1095" s="1">
        <v>0.06</v>
      </c>
      <c r="C1095" s="2">
        <v>0.3</v>
      </c>
      <c r="D1095" s="4"/>
    </row>
    <row r="1096">
      <c r="A1096" s="1" t="s">
        <v>0</v>
      </c>
      <c r="B1096" s="1">
        <v>0.06</v>
      </c>
      <c r="C1096" s="2">
        <v>0.3</v>
      </c>
      <c r="D1096" s="4"/>
    </row>
    <row r="1097">
      <c r="A1097" s="1" t="s">
        <v>0</v>
      </c>
      <c r="B1097" s="1">
        <v>0.08</v>
      </c>
      <c r="C1097" s="2">
        <v>0.3</v>
      </c>
      <c r="D1097" s="4"/>
    </row>
    <row r="1098">
      <c r="A1098" s="1" t="s">
        <v>0</v>
      </c>
      <c r="B1098" s="1">
        <v>0.08</v>
      </c>
      <c r="C1098" s="2">
        <v>0.3</v>
      </c>
      <c r="D1098" s="4"/>
    </row>
    <row r="1099">
      <c r="A1099" s="1" t="s">
        <v>0</v>
      </c>
      <c r="B1099" s="1">
        <v>0.08</v>
      </c>
      <c r="C1099" s="2">
        <v>0.3</v>
      </c>
      <c r="D1099" s="4"/>
    </row>
    <row r="1100">
      <c r="A1100" s="1" t="s">
        <v>0</v>
      </c>
      <c r="B1100" s="1">
        <v>0.08</v>
      </c>
      <c r="C1100" s="2">
        <v>0.3</v>
      </c>
      <c r="D1100" s="4"/>
    </row>
    <row r="1101">
      <c r="A1101" s="1" t="s">
        <v>0</v>
      </c>
      <c r="B1101" s="1">
        <v>0.07</v>
      </c>
      <c r="C1101" s="2">
        <v>0.3</v>
      </c>
      <c r="D1101" s="4"/>
    </row>
    <row r="1102">
      <c r="A1102" s="1" t="s">
        <v>0</v>
      </c>
      <c r="B1102" s="1">
        <v>0.06</v>
      </c>
      <c r="C1102" s="2">
        <v>0.3</v>
      </c>
      <c r="D1102" s="4"/>
    </row>
    <row r="1103">
      <c r="A1103" s="1" t="s">
        <v>0</v>
      </c>
      <c r="B1103" s="1">
        <v>0.05</v>
      </c>
      <c r="C1103" s="2">
        <v>0.3</v>
      </c>
      <c r="D1103" s="4"/>
    </row>
    <row r="1104">
      <c r="A1104" s="1" t="s">
        <v>0</v>
      </c>
      <c r="B1104" s="1">
        <v>0.02</v>
      </c>
      <c r="C1104" s="2">
        <v>0.3</v>
      </c>
      <c r="D1104" s="4"/>
    </row>
    <row r="1105">
      <c r="A1105" s="1" t="s">
        <v>0</v>
      </c>
      <c r="B1105" s="1">
        <v>0.02</v>
      </c>
      <c r="C1105" s="2">
        <v>0.3</v>
      </c>
      <c r="D1105" s="4"/>
    </row>
    <row r="1106">
      <c r="A1106" s="1" t="s">
        <v>0</v>
      </c>
      <c r="B1106" s="1">
        <v>0.06</v>
      </c>
      <c r="C1106" s="2">
        <v>0.3</v>
      </c>
      <c r="D1106" s="4"/>
    </row>
    <row r="1107">
      <c r="A1107" s="1" t="s">
        <v>0</v>
      </c>
      <c r="B1107" s="1">
        <v>0.1</v>
      </c>
      <c r="C1107" s="2">
        <v>0.3</v>
      </c>
      <c r="D1107" s="4"/>
    </row>
    <row r="1108">
      <c r="A1108" s="1" t="s">
        <v>0</v>
      </c>
      <c r="B1108" s="1">
        <v>0.14</v>
      </c>
      <c r="C1108" s="2">
        <v>0.3</v>
      </c>
      <c r="D1108" s="4"/>
    </row>
    <row r="1109">
      <c r="A1109" s="1" t="s">
        <v>0</v>
      </c>
      <c r="B1109" s="1">
        <v>0.16</v>
      </c>
      <c r="C1109" s="2">
        <v>0.3</v>
      </c>
      <c r="D1109" s="4"/>
    </row>
    <row r="1110">
      <c r="A1110" s="1" t="s">
        <v>0</v>
      </c>
      <c r="B1110" s="1">
        <v>0.22</v>
      </c>
      <c r="C1110" s="2">
        <v>0.3</v>
      </c>
      <c r="D1110" s="4"/>
    </row>
    <row r="1111">
      <c r="A1111" s="1" t="s">
        <v>0</v>
      </c>
      <c r="B1111" s="1">
        <v>0.19</v>
      </c>
      <c r="C1111" s="2">
        <v>0.3</v>
      </c>
      <c r="D1111" s="4"/>
    </row>
    <row r="1112">
      <c r="A1112" s="1" t="s">
        <v>0</v>
      </c>
      <c r="B1112" s="1">
        <v>0.15</v>
      </c>
      <c r="C1112" s="2">
        <v>0.3</v>
      </c>
      <c r="D1112" s="4"/>
    </row>
    <row r="1113">
      <c r="A1113" s="1" t="s">
        <v>0</v>
      </c>
      <c r="B1113" s="1">
        <v>0.13</v>
      </c>
      <c r="C1113" s="2">
        <v>0.3</v>
      </c>
      <c r="D1113" s="4"/>
    </row>
    <row r="1114">
      <c r="A1114" s="1" t="s">
        <v>0</v>
      </c>
      <c r="B1114" s="1">
        <v>0.12</v>
      </c>
      <c r="C1114" s="2">
        <v>0.3</v>
      </c>
      <c r="D1114" s="4"/>
    </row>
    <row r="1115">
      <c r="A1115" s="1" t="s">
        <v>0</v>
      </c>
      <c r="B1115" s="1">
        <v>0.11</v>
      </c>
      <c r="C1115" s="2">
        <v>0.3</v>
      </c>
      <c r="D1115" s="4"/>
    </row>
    <row r="1116">
      <c r="A1116" s="1" t="s">
        <v>0</v>
      </c>
      <c r="B1116" s="1">
        <v>0.12</v>
      </c>
      <c r="C1116" s="2">
        <v>0.3</v>
      </c>
      <c r="D1116" s="4"/>
    </row>
    <row r="1117">
      <c r="A1117" s="1" t="s">
        <v>0</v>
      </c>
      <c r="B1117" s="1">
        <v>0.12</v>
      </c>
      <c r="C1117" s="2">
        <v>0.3</v>
      </c>
      <c r="D1117" s="4"/>
    </row>
    <row r="1118">
      <c r="A1118" s="1" t="s">
        <v>0</v>
      </c>
      <c r="B1118" s="1">
        <v>0.12</v>
      </c>
      <c r="C1118" s="2">
        <v>0.3</v>
      </c>
      <c r="D1118" s="4"/>
    </row>
    <row r="1119">
      <c r="A1119" s="1" t="s">
        <v>0</v>
      </c>
      <c r="B1119" s="1">
        <v>0.12</v>
      </c>
      <c r="C1119" s="2">
        <v>0.3</v>
      </c>
      <c r="D1119" s="4"/>
    </row>
    <row r="1120">
      <c r="A1120" s="1" t="s">
        <v>0</v>
      </c>
      <c r="B1120" s="1">
        <v>0.14</v>
      </c>
      <c r="C1120" s="2">
        <v>0.3</v>
      </c>
      <c r="D1120" s="4"/>
    </row>
    <row r="1121">
      <c r="A1121" s="1" t="s">
        <v>0</v>
      </c>
      <c r="B1121" s="1">
        <v>0.15</v>
      </c>
      <c r="C1121" s="2">
        <v>0.3</v>
      </c>
      <c r="D1121" s="4"/>
    </row>
    <row r="1122">
      <c r="A1122" s="1" t="s">
        <v>0</v>
      </c>
      <c r="B1122" s="1">
        <v>0.16</v>
      </c>
      <c r="C1122" s="2">
        <v>0.3</v>
      </c>
      <c r="D1122" s="4"/>
    </row>
    <row r="1123">
      <c r="A1123" s="1" t="s">
        <v>0</v>
      </c>
      <c r="B1123" s="1">
        <v>0.16</v>
      </c>
      <c r="C1123" s="2">
        <v>0.3</v>
      </c>
      <c r="D1123" s="4"/>
    </row>
    <row r="1124">
      <c r="A1124" s="1" t="s">
        <v>0</v>
      </c>
      <c r="B1124" s="1">
        <v>0.19</v>
      </c>
      <c r="C1124" s="2">
        <v>0.3</v>
      </c>
      <c r="D1124" s="4"/>
    </row>
    <row r="1125">
      <c r="A1125" s="1" t="s">
        <v>0</v>
      </c>
      <c r="B1125" s="1">
        <v>0.16</v>
      </c>
      <c r="C1125" s="2">
        <v>0.3</v>
      </c>
      <c r="D1125" s="4"/>
    </row>
    <row r="1126">
      <c r="A1126" s="1" t="s">
        <v>0</v>
      </c>
      <c r="B1126" s="1">
        <v>0.15</v>
      </c>
      <c r="C1126" s="2">
        <v>0.3</v>
      </c>
      <c r="D1126" s="4"/>
    </row>
    <row r="1127">
      <c r="A1127" s="1" t="s">
        <v>0</v>
      </c>
      <c r="B1127" s="1">
        <v>0.17</v>
      </c>
      <c r="C1127" s="2">
        <v>0.3</v>
      </c>
      <c r="D1127" s="4"/>
    </row>
    <row r="1128">
      <c r="A1128" s="1" t="s">
        <v>0</v>
      </c>
      <c r="B1128" s="1">
        <v>0.2</v>
      </c>
      <c r="C1128" s="2">
        <v>0.3</v>
      </c>
      <c r="D1128" s="4"/>
    </row>
    <row r="1129">
      <c r="A1129" s="1" t="s">
        <v>0</v>
      </c>
      <c r="B1129" s="1">
        <v>0.18</v>
      </c>
      <c r="C1129" s="2">
        <v>0.3</v>
      </c>
      <c r="D1129" s="4"/>
    </row>
    <row r="1130">
      <c r="A1130" s="1" t="s">
        <v>0</v>
      </c>
      <c r="B1130" s="1">
        <v>0.18</v>
      </c>
      <c r="C1130" s="2">
        <v>0.3</v>
      </c>
      <c r="D1130" s="4"/>
    </row>
    <row r="1131">
      <c r="A1131" s="1" t="s">
        <v>0</v>
      </c>
      <c r="B1131" s="1">
        <v>0.2</v>
      </c>
      <c r="C1131" s="2">
        <v>0.3</v>
      </c>
      <c r="D1131" s="4"/>
    </row>
    <row r="1132">
      <c r="A1132" s="1" t="s">
        <v>0</v>
      </c>
      <c r="B1132" s="1">
        <v>0.22</v>
      </c>
      <c r="C1132" s="2">
        <v>0.3</v>
      </c>
      <c r="D1132" s="4"/>
    </row>
    <row r="1133">
      <c r="A1133" s="1" t="s">
        <v>0</v>
      </c>
      <c r="B1133" s="1">
        <v>0.18</v>
      </c>
      <c r="C1133" s="2">
        <v>0.3</v>
      </c>
      <c r="D1133" s="4"/>
    </row>
    <row r="1134">
      <c r="A1134" s="1" t="s">
        <v>0</v>
      </c>
      <c r="B1134" s="1">
        <v>0.18</v>
      </c>
      <c r="C1134" s="2">
        <v>0.3</v>
      </c>
      <c r="D1134" s="4"/>
    </row>
    <row r="1135">
      <c r="A1135" s="1" t="s">
        <v>0</v>
      </c>
      <c r="B1135" s="1">
        <v>0.18</v>
      </c>
      <c r="C1135" s="2">
        <v>0.3</v>
      </c>
      <c r="D1135" s="4"/>
    </row>
    <row r="1136">
      <c r="A1136" s="1" t="s">
        <v>0</v>
      </c>
      <c r="B1136" s="1">
        <v>0.14</v>
      </c>
      <c r="C1136" s="2">
        <v>0.3</v>
      </c>
      <c r="D1136" s="4"/>
    </row>
    <row r="1137">
      <c r="A1137" s="1" t="s">
        <v>0</v>
      </c>
      <c r="B1137" s="1">
        <v>0.12</v>
      </c>
      <c r="C1137" s="2">
        <v>0.3</v>
      </c>
      <c r="D1137" s="4"/>
    </row>
    <row r="1138">
      <c r="A1138" s="1" t="s">
        <v>0</v>
      </c>
      <c r="B1138" s="1">
        <v>0.14</v>
      </c>
      <c r="C1138" s="2">
        <v>0.3</v>
      </c>
      <c r="D1138" s="4"/>
    </row>
    <row r="1139">
      <c r="A1139" s="1" t="s">
        <v>0</v>
      </c>
      <c r="B1139" s="1">
        <v>0.15</v>
      </c>
      <c r="C1139" s="2">
        <v>0.3</v>
      </c>
      <c r="D1139" s="4"/>
    </row>
    <row r="1140">
      <c r="A1140" s="1" t="s">
        <v>0</v>
      </c>
      <c r="B1140" s="1">
        <v>0.19</v>
      </c>
      <c r="C1140" s="2">
        <v>0.3</v>
      </c>
      <c r="D1140" s="4"/>
    </row>
    <row r="1141">
      <c r="A1141" s="1" t="s">
        <v>0</v>
      </c>
      <c r="B1141" s="1">
        <v>0.19</v>
      </c>
      <c r="C1141" s="2">
        <v>0.3</v>
      </c>
      <c r="D1141" s="4"/>
    </row>
    <row r="1142">
      <c r="A1142" s="1" t="s">
        <v>0</v>
      </c>
      <c r="B1142" s="1">
        <v>0.16</v>
      </c>
      <c r="C1142" s="2">
        <v>0.3</v>
      </c>
      <c r="D1142" s="4"/>
    </row>
    <row r="1143">
      <c r="A1143" s="1" t="s">
        <v>0</v>
      </c>
      <c r="B1143" s="1">
        <v>0.14</v>
      </c>
      <c r="C1143" s="2">
        <v>0.3</v>
      </c>
      <c r="D1143" s="4"/>
    </row>
    <row r="1144">
      <c r="A1144" s="1" t="s">
        <v>0</v>
      </c>
      <c r="B1144" s="1">
        <v>0.16</v>
      </c>
      <c r="C1144" s="2">
        <v>0.3</v>
      </c>
      <c r="D1144" s="4"/>
    </row>
    <row r="1145">
      <c r="A1145" s="1" t="s">
        <v>0</v>
      </c>
      <c r="B1145" s="1">
        <v>0.17</v>
      </c>
      <c r="C1145" s="2">
        <v>0.3</v>
      </c>
      <c r="D1145" s="4"/>
    </row>
    <row r="1146">
      <c r="A1146" s="1" t="s">
        <v>0</v>
      </c>
      <c r="B1146" s="1">
        <v>0.17</v>
      </c>
      <c r="C1146" s="2">
        <v>0.3</v>
      </c>
      <c r="D1146" s="4"/>
    </row>
    <row r="1147">
      <c r="A1147" s="1" t="s">
        <v>0</v>
      </c>
      <c r="B1147" s="1">
        <v>0.21</v>
      </c>
      <c r="C1147" s="2">
        <v>0.3</v>
      </c>
      <c r="D1147" s="4"/>
    </row>
    <row r="1148">
      <c r="A1148" s="1" t="s">
        <v>0</v>
      </c>
      <c r="B1148" s="1">
        <v>0.26</v>
      </c>
      <c r="C1148" s="2">
        <v>0.3</v>
      </c>
      <c r="D1148" s="4"/>
    </row>
    <row r="1149">
      <c r="A1149" s="1" t="s">
        <v>0</v>
      </c>
      <c r="B1149" s="1">
        <v>0.25</v>
      </c>
      <c r="C1149" s="2">
        <v>0.3</v>
      </c>
      <c r="D1149" s="4"/>
    </row>
    <row r="1150">
      <c r="A1150" s="1" t="s">
        <v>0</v>
      </c>
      <c r="B1150" s="1">
        <v>0.22</v>
      </c>
      <c r="C1150" s="2">
        <v>0.3</v>
      </c>
      <c r="D1150" s="4"/>
    </row>
    <row r="1151">
      <c r="A1151" s="1" t="s">
        <v>0</v>
      </c>
      <c r="B1151" s="1">
        <v>0.23</v>
      </c>
      <c r="C1151" s="2">
        <v>0.3</v>
      </c>
      <c r="D1151" s="4"/>
    </row>
    <row r="1152">
      <c r="A1152" s="1" t="s">
        <v>0</v>
      </c>
      <c r="B1152" s="1">
        <v>0.19</v>
      </c>
      <c r="C1152" s="2">
        <v>0.3</v>
      </c>
      <c r="D1152" s="4"/>
    </row>
    <row r="1153">
      <c r="A1153" s="1" t="s">
        <v>0</v>
      </c>
      <c r="B1153" s="1">
        <v>0.15</v>
      </c>
      <c r="C1153" s="2">
        <v>0.3</v>
      </c>
      <c r="D1153" s="4"/>
    </row>
    <row r="1154">
      <c r="A1154" s="1" t="s">
        <v>0</v>
      </c>
      <c r="B1154" s="1">
        <v>0.14</v>
      </c>
      <c r="C1154" s="2">
        <v>0.3</v>
      </c>
      <c r="D1154" s="4"/>
    </row>
    <row r="1155">
      <c r="A1155" s="1" t="s">
        <v>0</v>
      </c>
      <c r="B1155" s="1">
        <v>0.12</v>
      </c>
      <c r="C1155" s="2">
        <v>0.3</v>
      </c>
      <c r="D1155" s="4"/>
    </row>
    <row r="1156">
      <c r="A1156" s="1" t="s">
        <v>0</v>
      </c>
      <c r="B1156" s="1">
        <v>0.08</v>
      </c>
      <c r="C1156" s="2">
        <v>0.3</v>
      </c>
      <c r="D1156" s="4"/>
    </row>
    <row r="1157">
      <c r="A1157" s="1" t="s">
        <v>0</v>
      </c>
      <c r="B1157" s="1">
        <v>0.06</v>
      </c>
      <c r="C1157" s="2">
        <v>0.3</v>
      </c>
      <c r="D1157" s="4"/>
    </row>
    <row r="1158">
      <c r="A1158" s="1" t="s">
        <v>0</v>
      </c>
      <c r="B1158" s="1">
        <v>0.1</v>
      </c>
      <c r="C1158" s="2">
        <v>0.3</v>
      </c>
      <c r="D1158" s="4"/>
    </row>
    <row r="1159">
      <c r="A1159" s="1" t="s">
        <v>0</v>
      </c>
      <c r="B1159" s="1">
        <v>0.1</v>
      </c>
      <c r="C1159" s="2">
        <v>0.3</v>
      </c>
      <c r="D1159" s="4"/>
    </row>
    <row r="1160">
      <c r="A1160" s="1" t="s">
        <v>0</v>
      </c>
      <c r="B1160" s="1">
        <v>0.11</v>
      </c>
      <c r="C1160" s="2">
        <v>0.3</v>
      </c>
      <c r="D1160" s="4"/>
    </row>
    <row r="1161">
      <c r="A1161" s="1" t="s">
        <v>0</v>
      </c>
      <c r="B1161" s="1">
        <v>0.12</v>
      </c>
      <c r="C1161" s="2">
        <v>0.3</v>
      </c>
      <c r="D1161" s="4"/>
    </row>
    <row r="1162">
      <c r="A1162" s="1" t="s">
        <v>0</v>
      </c>
      <c r="B1162" s="1">
        <v>0.14</v>
      </c>
      <c r="C1162" s="2">
        <v>0.3</v>
      </c>
      <c r="D1162" s="4"/>
    </row>
    <row r="1163">
      <c r="A1163" s="1" t="s">
        <v>0</v>
      </c>
      <c r="B1163" s="1">
        <v>0.1</v>
      </c>
      <c r="C1163" s="2">
        <v>0.3</v>
      </c>
      <c r="D1163" s="4"/>
    </row>
    <row r="1164">
      <c r="A1164" s="1" t="s">
        <v>0</v>
      </c>
      <c r="B1164" s="1">
        <v>0.09</v>
      </c>
      <c r="C1164" s="2">
        <v>0.3</v>
      </c>
      <c r="D1164" s="4"/>
    </row>
    <row r="1165">
      <c r="A1165" s="1" t="s">
        <v>0</v>
      </c>
      <c r="B1165" s="1">
        <v>0.09</v>
      </c>
      <c r="C1165" s="2">
        <v>0.3</v>
      </c>
      <c r="D1165" s="4"/>
    </row>
    <row r="1166">
      <c r="A1166" s="1" t="s">
        <v>0</v>
      </c>
      <c r="B1166" s="1">
        <v>0.07</v>
      </c>
      <c r="C1166" s="2">
        <v>0.3</v>
      </c>
      <c r="D1166" s="4"/>
    </row>
    <row r="1167">
      <c r="A1167" s="1" t="s">
        <v>0</v>
      </c>
      <c r="B1167" s="1">
        <v>0.07</v>
      </c>
      <c r="C1167" s="2">
        <v>0.3</v>
      </c>
      <c r="D1167" s="4"/>
    </row>
    <row r="1168">
      <c r="A1168" s="1" t="s">
        <v>0</v>
      </c>
      <c r="B1168" s="1">
        <v>0.07</v>
      </c>
      <c r="C1168" s="2">
        <v>0.3</v>
      </c>
      <c r="D1168" s="4"/>
    </row>
    <row r="1169">
      <c r="A1169" s="1" t="s">
        <v>0</v>
      </c>
      <c r="B1169" s="1">
        <v>0.07</v>
      </c>
      <c r="C1169" s="2">
        <v>0.3</v>
      </c>
      <c r="D1169" s="4"/>
    </row>
    <row r="1170">
      <c r="A1170" s="1" t="s">
        <v>0</v>
      </c>
      <c r="B1170" s="1">
        <v>0.07</v>
      </c>
      <c r="C1170" s="2">
        <v>0.3</v>
      </c>
      <c r="D1170" s="4"/>
    </row>
    <row r="1171">
      <c r="A1171" s="1" t="s">
        <v>0</v>
      </c>
      <c r="B1171" s="1">
        <v>0.07</v>
      </c>
      <c r="C1171" s="2">
        <v>0.3</v>
      </c>
      <c r="D1171" s="4"/>
    </row>
    <row r="1172">
      <c r="A1172" s="1" t="s">
        <v>0</v>
      </c>
      <c r="B1172" s="1">
        <v>0.07</v>
      </c>
      <c r="C1172" s="2">
        <v>0.3</v>
      </c>
      <c r="D1172" s="4"/>
    </row>
    <row r="1173">
      <c r="A1173" s="1" t="s">
        <v>0</v>
      </c>
      <c r="B1173" s="1">
        <v>0.06</v>
      </c>
      <c r="C1173" s="2">
        <v>0.3</v>
      </c>
      <c r="D1173" s="4"/>
    </row>
    <row r="1174">
      <c r="A1174" s="1" t="s">
        <v>0</v>
      </c>
      <c r="B1174" s="1">
        <v>0.1</v>
      </c>
      <c r="C1174" s="2">
        <v>0.3</v>
      </c>
      <c r="D1174" s="4"/>
    </row>
    <row r="1175">
      <c r="A1175" s="1" t="s">
        <v>0</v>
      </c>
      <c r="B1175" s="1">
        <v>0.1</v>
      </c>
      <c r="C1175" s="2">
        <v>0.3</v>
      </c>
      <c r="D1175" s="4"/>
    </row>
    <row r="1176">
      <c r="A1176" s="1" t="s">
        <v>0</v>
      </c>
      <c r="B1176" s="1">
        <v>0.1</v>
      </c>
      <c r="C1176" s="2">
        <v>0.3</v>
      </c>
      <c r="D1176" s="4"/>
    </row>
    <row r="1177">
      <c r="A1177" s="1" t="s">
        <v>0</v>
      </c>
      <c r="B1177" s="1">
        <v>0.1</v>
      </c>
      <c r="C1177" s="2">
        <v>0.3</v>
      </c>
      <c r="D1177" s="4"/>
    </row>
    <row r="1178">
      <c r="A1178" s="1" t="s">
        <v>0</v>
      </c>
      <c r="B1178" s="1">
        <v>0.12</v>
      </c>
      <c r="C1178" s="2">
        <v>0.3</v>
      </c>
      <c r="D1178" s="4"/>
    </row>
    <row r="1179">
      <c r="A1179" s="1" t="s">
        <v>0</v>
      </c>
      <c r="B1179" s="1">
        <v>0.08</v>
      </c>
      <c r="C1179" s="2">
        <v>0.3</v>
      </c>
      <c r="D1179" s="4"/>
    </row>
    <row r="1180">
      <c r="A1180" s="1" t="s">
        <v>0</v>
      </c>
      <c r="B1180" s="1">
        <v>0.1</v>
      </c>
      <c r="C1180" s="2">
        <v>0.3</v>
      </c>
      <c r="D1180" s="4"/>
    </row>
    <row r="1181">
      <c r="A1181" s="1" t="s">
        <v>0</v>
      </c>
      <c r="B1181" s="1">
        <v>0.1</v>
      </c>
      <c r="C1181" s="2">
        <v>0.3</v>
      </c>
      <c r="D1181" s="4"/>
    </row>
    <row r="1182">
      <c r="A1182" s="1" t="s">
        <v>0</v>
      </c>
      <c r="B1182" s="1">
        <v>0.12</v>
      </c>
      <c r="C1182" s="2">
        <v>0.3</v>
      </c>
      <c r="D1182" s="4"/>
    </row>
    <row r="1183">
      <c r="A1183" s="1" t="s">
        <v>0</v>
      </c>
      <c r="B1183" s="1">
        <v>0.14</v>
      </c>
      <c r="C1183" s="2">
        <v>0.3</v>
      </c>
      <c r="D1183" s="4"/>
    </row>
    <row r="1184">
      <c r="A1184" s="1" t="s">
        <v>0</v>
      </c>
      <c r="B1184" s="1">
        <v>0.14</v>
      </c>
      <c r="C1184" s="2">
        <v>0.3</v>
      </c>
      <c r="D1184" s="4"/>
    </row>
    <row r="1185">
      <c r="A1185" s="1" t="s">
        <v>0</v>
      </c>
      <c r="B1185" s="1">
        <v>0.15</v>
      </c>
      <c r="C1185" s="2">
        <v>0.3</v>
      </c>
      <c r="D1185" s="4"/>
    </row>
    <row r="1186">
      <c r="A1186" s="1" t="s">
        <v>0</v>
      </c>
      <c r="B1186" s="1">
        <v>0.21</v>
      </c>
      <c r="C1186" s="2">
        <v>0.3</v>
      </c>
      <c r="D1186" s="4"/>
    </row>
    <row r="1187">
      <c r="A1187" s="1" t="s">
        <v>0</v>
      </c>
      <c r="B1187" s="1">
        <v>0.24</v>
      </c>
      <c r="C1187" s="2">
        <v>0.3</v>
      </c>
      <c r="D1187" s="4"/>
    </row>
    <row r="1188">
      <c r="A1188" s="1" t="s">
        <v>0</v>
      </c>
      <c r="B1188" s="1">
        <v>0.26</v>
      </c>
      <c r="C1188" s="2">
        <v>0.3</v>
      </c>
      <c r="D1188" s="4"/>
    </row>
    <row r="1189">
      <c r="A1189" s="1" t="s">
        <v>0</v>
      </c>
      <c r="B1189" s="1">
        <v>0.28</v>
      </c>
      <c r="C1189" s="2">
        <v>0.3</v>
      </c>
      <c r="D1189" s="4"/>
    </row>
    <row r="1190">
      <c r="A1190" s="1" t="s">
        <v>0</v>
      </c>
      <c r="B1190" s="1">
        <v>0.3</v>
      </c>
      <c r="C1190" s="2">
        <v>0.3</v>
      </c>
      <c r="D1190" s="4"/>
    </row>
    <row r="1191">
      <c r="A1191" s="1" t="s">
        <v>0</v>
      </c>
      <c r="B1191" s="1">
        <v>0.25</v>
      </c>
      <c r="C1191" s="2">
        <v>0.3</v>
      </c>
      <c r="D1191" s="4"/>
    </row>
    <row r="1192">
      <c r="A1192" s="1" t="s">
        <v>0</v>
      </c>
      <c r="B1192" s="1">
        <v>0.21</v>
      </c>
      <c r="C1192" s="2">
        <v>0.3</v>
      </c>
      <c r="D1192" s="4"/>
    </row>
    <row r="1193">
      <c r="A1193" s="1" t="s">
        <v>0</v>
      </c>
      <c r="B1193" s="1">
        <v>0.18</v>
      </c>
      <c r="C1193" s="2">
        <v>0.3</v>
      </c>
      <c r="D1193" s="4"/>
    </row>
    <row r="1194">
      <c r="A1194" s="1" t="s">
        <v>0</v>
      </c>
      <c r="B1194" s="1">
        <v>0.16</v>
      </c>
      <c r="C1194" s="2">
        <v>0.3</v>
      </c>
      <c r="D1194" s="4"/>
    </row>
    <row r="1195">
      <c r="A1195" s="1" t="s">
        <v>0</v>
      </c>
      <c r="B1195" s="1">
        <v>0.14</v>
      </c>
      <c r="C1195" s="2">
        <v>0.3</v>
      </c>
      <c r="D1195" s="4"/>
    </row>
    <row r="1196">
      <c r="A1196" s="1" t="s">
        <v>0</v>
      </c>
      <c r="B1196" s="1">
        <v>0.2</v>
      </c>
      <c r="C1196" s="2">
        <v>0.3</v>
      </c>
      <c r="D1196" s="4"/>
    </row>
    <row r="1197">
      <c r="A1197" s="1" t="s">
        <v>0</v>
      </c>
      <c r="B1197" s="1">
        <v>0.19</v>
      </c>
      <c r="C1197" s="2">
        <v>0.3</v>
      </c>
      <c r="D1197" s="4"/>
    </row>
    <row r="1198">
      <c r="A1198" s="1" t="s">
        <v>0</v>
      </c>
      <c r="B1198" s="1">
        <v>0.19</v>
      </c>
      <c r="C1198" s="2">
        <v>0.3</v>
      </c>
      <c r="D1198" s="4"/>
    </row>
    <row r="1199">
      <c r="A1199" s="1" t="s">
        <v>0</v>
      </c>
      <c r="B1199" s="1">
        <v>0.19</v>
      </c>
      <c r="C1199" s="2">
        <v>0.3</v>
      </c>
      <c r="D1199" s="4"/>
    </row>
    <row r="1200">
      <c r="A1200" s="1" t="s">
        <v>0</v>
      </c>
      <c r="B1200" s="1">
        <v>0.2</v>
      </c>
      <c r="C1200" s="2">
        <v>0.3</v>
      </c>
      <c r="D1200" s="4"/>
    </row>
    <row r="1201">
      <c r="A1201" s="1" t="s">
        <v>0</v>
      </c>
      <c r="B1201" s="1">
        <v>0.19</v>
      </c>
      <c r="C1201" s="2">
        <v>0.3</v>
      </c>
      <c r="D1201" s="4"/>
    </row>
    <row r="1202">
      <c r="A1202" s="1" t="s">
        <v>0</v>
      </c>
      <c r="B1202" s="1">
        <v>0.2</v>
      </c>
      <c r="C1202" s="2">
        <v>0.3</v>
      </c>
      <c r="D1202" s="4"/>
    </row>
    <row r="1203">
      <c r="A1203" s="1" t="s">
        <v>0</v>
      </c>
      <c r="B1203" s="1">
        <v>0.22</v>
      </c>
      <c r="C1203" s="2">
        <v>0.3</v>
      </c>
      <c r="D1203" s="4"/>
    </row>
    <row r="1204">
      <c r="A1204" s="1" t="s">
        <v>0</v>
      </c>
      <c r="B1204" s="1">
        <v>0.23</v>
      </c>
      <c r="C1204" s="2">
        <v>0.3</v>
      </c>
      <c r="D1204" s="4"/>
    </row>
    <row r="1205">
      <c r="A1205" s="1" t="s">
        <v>0</v>
      </c>
      <c r="B1205" s="1">
        <v>0.19</v>
      </c>
      <c r="C1205" s="2">
        <v>0.3</v>
      </c>
      <c r="D1205" s="4"/>
    </row>
    <row r="1206">
      <c r="A1206" s="1" t="s">
        <v>0</v>
      </c>
      <c r="B1206" s="1">
        <v>0.15</v>
      </c>
      <c r="C1206" s="2">
        <v>0.3</v>
      </c>
      <c r="D1206" s="4"/>
    </row>
    <row r="1207">
      <c r="A1207" s="1" t="s">
        <v>0</v>
      </c>
      <c r="B1207" s="1">
        <v>0.14</v>
      </c>
      <c r="C1207" s="2">
        <v>0.3</v>
      </c>
      <c r="D1207" s="4"/>
    </row>
    <row r="1208">
      <c r="A1208" s="1" t="s">
        <v>0</v>
      </c>
      <c r="B1208" s="1">
        <v>0.13</v>
      </c>
      <c r="C1208" s="2">
        <v>0.3</v>
      </c>
      <c r="D1208" s="4"/>
    </row>
    <row r="1209">
      <c r="A1209" s="1" t="s">
        <v>0</v>
      </c>
      <c r="B1209" s="1">
        <v>0.13</v>
      </c>
      <c r="C1209" s="2">
        <v>0.3</v>
      </c>
      <c r="D1209" s="4"/>
    </row>
    <row r="1210">
      <c r="A1210" s="1" t="s">
        <v>0</v>
      </c>
      <c r="B1210" s="1">
        <v>0.13</v>
      </c>
      <c r="C1210" s="2">
        <v>0.3</v>
      </c>
      <c r="D1210" s="4"/>
    </row>
    <row r="1211">
      <c r="A1211" s="1" t="s">
        <v>0</v>
      </c>
      <c r="B1211" s="1">
        <v>0.14</v>
      </c>
      <c r="C1211" s="2">
        <v>0.3</v>
      </c>
      <c r="D1211" s="4"/>
    </row>
    <row r="1212">
      <c r="A1212" s="1" t="s">
        <v>0</v>
      </c>
      <c r="B1212" s="1">
        <v>0.19</v>
      </c>
      <c r="C1212" s="2">
        <v>0.3</v>
      </c>
      <c r="D1212" s="4"/>
    </row>
    <row r="1213">
      <c r="A1213" s="1" t="s">
        <v>0</v>
      </c>
      <c r="B1213" s="1">
        <v>0.2</v>
      </c>
      <c r="C1213" s="2">
        <v>0.3</v>
      </c>
      <c r="D1213" s="4"/>
    </row>
    <row r="1214">
      <c r="A1214" s="1" t="s">
        <v>0</v>
      </c>
      <c r="B1214" s="1">
        <v>0.2</v>
      </c>
      <c r="C1214" s="2">
        <v>0.3</v>
      </c>
      <c r="D1214" s="4"/>
    </row>
    <row r="1215">
      <c r="A1215" s="1" t="s">
        <v>0</v>
      </c>
      <c r="B1215" s="1">
        <v>0.17</v>
      </c>
      <c r="C1215" s="2">
        <v>0.3</v>
      </c>
      <c r="D1215" s="4"/>
    </row>
    <row r="1216">
      <c r="A1216" s="1" t="s">
        <v>0</v>
      </c>
      <c r="B1216" s="1">
        <v>0.14</v>
      </c>
      <c r="C1216" s="2">
        <v>0.3</v>
      </c>
      <c r="D1216" s="4"/>
    </row>
    <row r="1217">
      <c r="A1217" s="1" t="s">
        <v>0</v>
      </c>
      <c r="B1217" s="1">
        <v>0.07</v>
      </c>
      <c r="C1217" s="2">
        <v>0.3</v>
      </c>
      <c r="D1217" s="4"/>
    </row>
    <row r="1218">
      <c r="A1218" s="1" t="s">
        <v>0</v>
      </c>
      <c r="B1218" s="1">
        <v>0.02</v>
      </c>
      <c r="C1218" s="2">
        <v>0.3</v>
      </c>
      <c r="D1218" s="4"/>
    </row>
    <row r="1219">
      <c r="A1219" s="1" t="s">
        <v>0</v>
      </c>
      <c r="B1219" s="1">
        <v>0.0</v>
      </c>
      <c r="C1219" s="2">
        <v>0.3</v>
      </c>
      <c r="D1219" s="4"/>
    </row>
    <row r="1220">
      <c r="A1220" s="1" t="s">
        <v>0</v>
      </c>
      <c r="B1220" s="1">
        <v>0.0</v>
      </c>
      <c r="C1220" s="2">
        <v>0.3</v>
      </c>
      <c r="D1220" s="4"/>
    </row>
    <row r="1221">
      <c r="A1221" s="1" t="s">
        <v>0</v>
      </c>
      <c r="B1221" s="1">
        <v>0.0</v>
      </c>
      <c r="C1221" s="2">
        <v>0.3</v>
      </c>
      <c r="D1221" s="4"/>
    </row>
    <row r="1222">
      <c r="A1222" s="1" t="s">
        <v>0</v>
      </c>
      <c r="B1222" s="1">
        <v>0.0</v>
      </c>
      <c r="C1222" s="2">
        <v>0.3</v>
      </c>
      <c r="D1222" s="4"/>
    </row>
    <row r="1223">
      <c r="A1223" s="1" t="s">
        <v>0</v>
      </c>
      <c r="B1223" s="1">
        <v>0.0</v>
      </c>
      <c r="C1223" s="2">
        <v>0.3</v>
      </c>
      <c r="D1223" s="4"/>
    </row>
    <row r="1224">
      <c r="A1224" s="1" t="s">
        <v>0</v>
      </c>
      <c r="B1224" s="1">
        <v>0.0</v>
      </c>
      <c r="C1224" s="2">
        <v>0.3</v>
      </c>
      <c r="D1224" s="4"/>
    </row>
    <row r="1225">
      <c r="A1225" s="1" t="s">
        <v>0</v>
      </c>
      <c r="B1225" s="1">
        <v>0.0</v>
      </c>
      <c r="C1225" s="2">
        <v>0.3</v>
      </c>
      <c r="D1225" s="4"/>
    </row>
    <row r="1226">
      <c r="A1226" s="1" t="s">
        <v>0</v>
      </c>
      <c r="B1226" s="1">
        <v>0.0</v>
      </c>
      <c r="C1226" s="2">
        <v>0.3</v>
      </c>
      <c r="D1226" s="4"/>
    </row>
    <row r="1227">
      <c r="A1227" s="1" t="s">
        <v>0</v>
      </c>
      <c r="B1227" s="1">
        <v>0.0</v>
      </c>
      <c r="C1227" s="2">
        <v>0.3</v>
      </c>
      <c r="D1227" s="4"/>
    </row>
    <row r="1228">
      <c r="A1228" s="1" t="s">
        <v>0</v>
      </c>
      <c r="B1228" s="1">
        <v>0.0</v>
      </c>
      <c r="C1228" s="2">
        <v>0.3</v>
      </c>
      <c r="D1228" s="4"/>
    </row>
    <row r="1229">
      <c r="A1229" s="1" t="s">
        <v>0</v>
      </c>
      <c r="B1229" s="1">
        <v>0.0</v>
      </c>
      <c r="C1229" s="2">
        <v>0.3</v>
      </c>
      <c r="D1229" s="4"/>
    </row>
    <row r="1230">
      <c r="A1230" s="1" t="s">
        <v>0</v>
      </c>
      <c r="B1230" s="1">
        <v>0.0</v>
      </c>
      <c r="C1230" s="2">
        <v>0.3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0.4</v>
      </c>
      <c r="D1521" s="4"/>
    </row>
    <row r="1522">
      <c r="A1522" s="1" t="s">
        <v>0</v>
      </c>
      <c r="B1522" s="1">
        <v>0.0</v>
      </c>
      <c r="C1522" s="2">
        <v>0.4</v>
      </c>
      <c r="D1522" s="4"/>
    </row>
    <row r="1523">
      <c r="A1523" s="1" t="s">
        <v>0</v>
      </c>
      <c r="B1523" s="1">
        <v>0.0</v>
      </c>
      <c r="C1523" s="2">
        <v>0.4</v>
      </c>
      <c r="D1523" s="4"/>
    </row>
    <row r="1524">
      <c r="A1524" s="1" t="s">
        <v>0</v>
      </c>
      <c r="B1524" s="1">
        <v>0.0</v>
      </c>
      <c r="C1524" s="2">
        <v>0.4</v>
      </c>
      <c r="D1524" s="4"/>
    </row>
    <row r="1525">
      <c r="A1525" s="1" t="s">
        <v>0</v>
      </c>
      <c r="B1525" s="1">
        <v>0.0</v>
      </c>
      <c r="C1525" s="2">
        <v>0.4</v>
      </c>
      <c r="D1525" s="4"/>
    </row>
    <row r="1526">
      <c r="A1526" s="1" t="s">
        <v>0</v>
      </c>
      <c r="B1526" s="1">
        <v>0.0</v>
      </c>
      <c r="C1526" s="2">
        <v>0.4</v>
      </c>
      <c r="D1526" s="4"/>
    </row>
    <row r="1527">
      <c r="A1527" s="1" t="s">
        <v>0</v>
      </c>
      <c r="B1527" s="1">
        <v>0.0</v>
      </c>
      <c r="C1527" s="2">
        <v>0.4</v>
      </c>
      <c r="D1527" s="4"/>
    </row>
    <row r="1528">
      <c r="A1528" s="1" t="s">
        <v>0</v>
      </c>
      <c r="B1528" s="1">
        <v>0.0</v>
      </c>
      <c r="C1528" s="2">
        <v>0.4</v>
      </c>
      <c r="D1528" s="4"/>
    </row>
    <row r="1529">
      <c r="A1529" s="1" t="s">
        <v>0</v>
      </c>
      <c r="B1529" s="1">
        <v>0.0</v>
      </c>
      <c r="C1529" s="2">
        <v>0.4</v>
      </c>
      <c r="D1529" s="4"/>
    </row>
    <row r="1530">
      <c r="A1530" s="1" t="s">
        <v>0</v>
      </c>
      <c r="B1530" s="1">
        <v>0.0</v>
      </c>
      <c r="C1530" s="2">
        <v>0.4</v>
      </c>
      <c r="D1530" s="4"/>
    </row>
    <row r="1531">
      <c r="A1531" s="1" t="s">
        <v>0</v>
      </c>
      <c r="B1531" s="1">
        <v>0.0</v>
      </c>
      <c r="C1531" s="2">
        <v>0.4</v>
      </c>
      <c r="D1531" s="4"/>
    </row>
    <row r="1532">
      <c r="A1532" s="1" t="s">
        <v>0</v>
      </c>
      <c r="B1532" s="1">
        <v>0.0</v>
      </c>
      <c r="C1532" s="2">
        <v>0.4</v>
      </c>
      <c r="D1532" s="4"/>
    </row>
    <row r="1533">
      <c r="A1533" s="1" t="s">
        <v>0</v>
      </c>
      <c r="B1533" s="1">
        <v>0.0</v>
      </c>
      <c r="C1533" s="2">
        <v>0.4</v>
      </c>
      <c r="D1533" s="4"/>
    </row>
    <row r="1534">
      <c r="A1534" s="1" t="s">
        <v>0</v>
      </c>
      <c r="B1534" s="1">
        <v>0.0</v>
      </c>
      <c r="C1534" s="2">
        <v>0.4</v>
      </c>
      <c r="D1534" s="4"/>
    </row>
    <row r="1535">
      <c r="A1535" s="1" t="s">
        <v>0</v>
      </c>
      <c r="B1535" s="1">
        <v>0.0</v>
      </c>
      <c r="C1535" s="2">
        <v>0.4</v>
      </c>
      <c r="D1535" s="4"/>
    </row>
    <row r="1536">
      <c r="A1536" s="1" t="s">
        <v>0</v>
      </c>
      <c r="B1536" s="1">
        <v>0.0</v>
      </c>
      <c r="C1536" s="2">
        <v>0.4</v>
      </c>
      <c r="D1536" s="4"/>
    </row>
    <row r="1537">
      <c r="A1537" s="1" t="s">
        <v>0</v>
      </c>
      <c r="B1537" s="1">
        <v>0.0</v>
      </c>
      <c r="C1537" s="2">
        <v>0.4</v>
      </c>
      <c r="D1537" s="4"/>
    </row>
    <row r="1538">
      <c r="A1538" s="1" t="s">
        <v>0</v>
      </c>
      <c r="B1538" s="1">
        <v>0.0</v>
      </c>
      <c r="C1538" s="2">
        <v>0.4</v>
      </c>
      <c r="D1538" s="4"/>
    </row>
    <row r="1539">
      <c r="A1539" s="1" t="s">
        <v>0</v>
      </c>
      <c r="B1539" s="1">
        <v>0.0</v>
      </c>
      <c r="C1539" s="2">
        <v>0.4</v>
      </c>
      <c r="D1539" s="4"/>
    </row>
    <row r="1540">
      <c r="A1540" s="1" t="s">
        <v>0</v>
      </c>
      <c r="B1540" s="1">
        <v>0.0</v>
      </c>
      <c r="C1540" s="2">
        <v>0.4</v>
      </c>
      <c r="D1540" s="4"/>
    </row>
    <row r="1541">
      <c r="A1541" s="1" t="s">
        <v>0</v>
      </c>
      <c r="B1541" s="1">
        <v>0.0</v>
      </c>
      <c r="C1541" s="2">
        <v>0.4</v>
      </c>
      <c r="D1541" s="4"/>
    </row>
    <row r="1542">
      <c r="A1542" s="1" t="s">
        <v>0</v>
      </c>
      <c r="B1542" s="1">
        <v>0.0</v>
      </c>
      <c r="C1542" s="2">
        <v>0.4</v>
      </c>
      <c r="D1542" s="4"/>
    </row>
    <row r="1543">
      <c r="A1543" s="1" t="s">
        <v>0</v>
      </c>
      <c r="B1543" s="1">
        <v>0.0</v>
      </c>
      <c r="C1543" s="2">
        <v>0.4</v>
      </c>
      <c r="D1543" s="4"/>
    </row>
    <row r="1544">
      <c r="A1544" s="1" t="s">
        <v>0</v>
      </c>
      <c r="B1544" s="1">
        <v>0.0</v>
      </c>
      <c r="C1544" s="2">
        <v>0.4</v>
      </c>
      <c r="D1544" s="4"/>
    </row>
    <row r="1545">
      <c r="A1545" s="1" t="s">
        <v>0</v>
      </c>
      <c r="B1545" s="1">
        <v>0.0</v>
      </c>
      <c r="C1545" s="2">
        <v>0.4</v>
      </c>
      <c r="D1545" s="4"/>
    </row>
    <row r="1546">
      <c r="A1546" s="1" t="s">
        <v>0</v>
      </c>
      <c r="B1546" s="1">
        <v>0.0</v>
      </c>
      <c r="C1546" s="2">
        <v>0.4</v>
      </c>
      <c r="D1546" s="4"/>
    </row>
    <row r="1547">
      <c r="A1547" s="1" t="s">
        <v>0</v>
      </c>
      <c r="B1547" s="1">
        <v>0.0</v>
      </c>
      <c r="C1547" s="2">
        <v>0.4</v>
      </c>
      <c r="D1547" s="4"/>
    </row>
    <row r="1548">
      <c r="A1548" s="1" t="s">
        <v>0</v>
      </c>
      <c r="B1548" s="1">
        <v>0.0</v>
      </c>
      <c r="C1548" s="2">
        <v>0.4</v>
      </c>
      <c r="D1548" s="4"/>
    </row>
    <row r="1549">
      <c r="A1549" s="1" t="s">
        <v>0</v>
      </c>
      <c r="B1549" s="1">
        <v>0.0</v>
      </c>
      <c r="C1549" s="2">
        <v>0.4</v>
      </c>
      <c r="D1549" s="4"/>
    </row>
    <row r="1550">
      <c r="A1550" s="1" t="s">
        <v>0</v>
      </c>
      <c r="B1550" s="1">
        <v>0.0</v>
      </c>
      <c r="C1550" s="2">
        <v>0.4</v>
      </c>
      <c r="D1550" s="4"/>
    </row>
    <row r="1551">
      <c r="A1551" s="1" t="s">
        <v>0</v>
      </c>
      <c r="B1551" s="1">
        <v>0.0</v>
      </c>
      <c r="C1551" s="2">
        <v>0.4</v>
      </c>
      <c r="D1551" s="4"/>
    </row>
    <row r="1552">
      <c r="A1552" s="1" t="s">
        <v>0</v>
      </c>
      <c r="B1552" s="1">
        <v>0.0</v>
      </c>
      <c r="C1552" s="2">
        <v>0.4</v>
      </c>
      <c r="D1552" s="4"/>
    </row>
    <row r="1553">
      <c r="A1553" s="1" t="s">
        <v>0</v>
      </c>
      <c r="B1553" s="1">
        <v>0.0</v>
      </c>
      <c r="C1553" s="2">
        <v>0.4</v>
      </c>
      <c r="D1553" s="4"/>
    </row>
    <row r="1554">
      <c r="A1554" s="1" t="s">
        <v>0</v>
      </c>
      <c r="B1554" s="1">
        <v>0.0</v>
      </c>
      <c r="C1554" s="2">
        <v>0.4</v>
      </c>
      <c r="D1554" s="4"/>
    </row>
    <row r="1555">
      <c r="A1555" s="1" t="s">
        <v>0</v>
      </c>
      <c r="B1555" s="1">
        <v>0.0</v>
      </c>
      <c r="C1555" s="2">
        <v>0.4</v>
      </c>
      <c r="D1555" s="4"/>
    </row>
    <row r="1556">
      <c r="A1556" s="1" t="s">
        <v>0</v>
      </c>
      <c r="B1556" s="1">
        <v>0.0</v>
      </c>
      <c r="C1556" s="2">
        <v>0.4</v>
      </c>
      <c r="D1556" s="4"/>
    </row>
    <row r="1557">
      <c r="A1557" s="1" t="s">
        <v>0</v>
      </c>
      <c r="B1557" s="1">
        <v>0.0</v>
      </c>
      <c r="C1557" s="2">
        <v>0.4</v>
      </c>
      <c r="D1557" s="4"/>
    </row>
    <row r="1558">
      <c r="A1558" s="1" t="s">
        <v>0</v>
      </c>
      <c r="B1558" s="1">
        <v>0.0</v>
      </c>
      <c r="C1558" s="2">
        <v>0.4</v>
      </c>
      <c r="D1558" s="4"/>
    </row>
    <row r="1559">
      <c r="A1559" s="1" t="s">
        <v>0</v>
      </c>
      <c r="B1559" s="1">
        <v>0.0</v>
      </c>
      <c r="C1559" s="2">
        <v>0.4</v>
      </c>
      <c r="D1559" s="4"/>
    </row>
    <row r="1560">
      <c r="A1560" s="1" t="s">
        <v>0</v>
      </c>
      <c r="B1560" s="1">
        <v>0.0</v>
      </c>
      <c r="C1560" s="2">
        <v>0.4</v>
      </c>
      <c r="D1560" s="4"/>
    </row>
    <row r="1561">
      <c r="A1561" s="1" t="s">
        <v>0</v>
      </c>
      <c r="B1561" s="1">
        <v>0.0</v>
      </c>
      <c r="C1561" s="2">
        <v>0.4</v>
      </c>
      <c r="D1561" s="4"/>
    </row>
    <row r="1562">
      <c r="A1562" s="1" t="s">
        <v>0</v>
      </c>
      <c r="B1562" s="1">
        <v>0.0</v>
      </c>
      <c r="C1562" s="2">
        <v>0.4</v>
      </c>
      <c r="D1562" s="4"/>
    </row>
    <row r="1563">
      <c r="A1563" s="1" t="s">
        <v>0</v>
      </c>
      <c r="B1563" s="1">
        <v>0.0</v>
      </c>
      <c r="C1563" s="2">
        <v>0.4</v>
      </c>
      <c r="D1563" s="4"/>
    </row>
    <row r="1564">
      <c r="A1564" s="1" t="s">
        <v>0</v>
      </c>
      <c r="B1564" s="1">
        <v>0.0</v>
      </c>
      <c r="C1564" s="2">
        <v>0.4</v>
      </c>
      <c r="D1564" s="4"/>
    </row>
    <row r="1565">
      <c r="A1565" s="1" t="s">
        <v>0</v>
      </c>
      <c r="B1565" s="1">
        <v>0.0</v>
      </c>
      <c r="C1565" s="2">
        <v>0.4</v>
      </c>
      <c r="D1565" s="4"/>
    </row>
    <row r="1566">
      <c r="A1566" s="1" t="s">
        <v>0</v>
      </c>
      <c r="B1566" s="1">
        <v>0.0</v>
      </c>
      <c r="C1566" s="2">
        <v>0.4</v>
      </c>
      <c r="D1566" s="4"/>
    </row>
    <row r="1567">
      <c r="A1567" s="1" t="s">
        <v>0</v>
      </c>
      <c r="B1567" s="1">
        <v>0.0</v>
      </c>
      <c r="C1567" s="2">
        <v>0.4</v>
      </c>
      <c r="D1567" s="4"/>
    </row>
    <row r="1568">
      <c r="A1568" s="1" t="s">
        <v>0</v>
      </c>
      <c r="B1568" s="1">
        <v>0.0</v>
      </c>
      <c r="C1568" s="2">
        <v>0.4</v>
      </c>
      <c r="D1568" s="4"/>
    </row>
    <row r="1569">
      <c r="A1569" s="1" t="s">
        <v>0</v>
      </c>
      <c r="B1569" s="1">
        <v>0.0</v>
      </c>
      <c r="C1569" s="2">
        <v>0.4</v>
      </c>
      <c r="D1569" s="4"/>
    </row>
    <row r="1570">
      <c r="A1570" s="1" t="s">
        <v>0</v>
      </c>
      <c r="B1570" s="1">
        <v>0.0</v>
      </c>
      <c r="C1570" s="2">
        <v>0.4</v>
      </c>
      <c r="D1570" s="4"/>
    </row>
    <row r="1571">
      <c r="A1571" s="1" t="s">
        <v>0</v>
      </c>
      <c r="B1571" s="1">
        <v>0.0</v>
      </c>
      <c r="C1571" s="2">
        <v>0.4</v>
      </c>
      <c r="D1571" s="4"/>
    </row>
    <row r="1572">
      <c r="A1572" s="1" t="s">
        <v>0</v>
      </c>
      <c r="B1572" s="1">
        <v>0.0</v>
      </c>
      <c r="C1572" s="2">
        <v>0.4</v>
      </c>
      <c r="D1572" s="4"/>
    </row>
    <row r="1573">
      <c r="A1573" s="1" t="s">
        <v>0</v>
      </c>
      <c r="B1573" s="1">
        <v>0.0</v>
      </c>
      <c r="C1573" s="2">
        <v>0.4</v>
      </c>
      <c r="D1573" s="4"/>
    </row>
    <row r="1574">
      <c r="A1574" s="1" t="s">
        <v>0</v>
      </c>
      <c r="B1574" s="1">
        <v>0.0</v>
      </c>
      <c r="C1574" s="2">
        <v>0.4</v>
      </c>
      <c r="D1574" s="4"/>
    </row>
    <row r="1575">
      <c r="A1575" s="1" t="s">
        <v>0</v>
      </c>
      <c r="B1575" s="1">
        <v>0.0</v>
      </c>
      <c r="C1575" s="2">
        <v>0.4</v>
      </c>
      <c r="D1575" s="4"/>
    </row>
    <row r="1576">
      <c r="A1576" s="1" t="s">
        <v>0</v>
      </c>
      <c r="B1576" s="1">
        <v>0.0</v>
      </c>
      <c r="C1576" s="2">
        <v>0.4</v>
      </c>
      <c r="D1576" s="4"/>
    </row>
    <row r="1577">
      <c r="A1577" s="1" t="s">
        <v>0</v>
      </c>
      <c r="B1577" s="1">
        <v>0.0</v>
      </c>
      <c r="C1577" s="2">
        <v>0.4</v>
      </c>
      <c r="D1577" s="4"/>
    </row>
    <row r="1578">
      <c r="A1578" s="1" t="s">
        <v>0</v>
      </c>
      <c r="B1578" s="1">
        <v>0.0</v>
      </c>
      <c r="C1578" s="2">
        <v>0.4</v>
      </c>
      <c r="D1578" s="4"/>
    </row>
    <row r="1579">
      <c r="A1579" s="1" t="s">
        <v>0</v>
      </c>
      <c r="B1579" s="1">
        <v>0.0</v>
      </c>
      <c r="C1579" s="2">
        <v>0.4</v>
      </c>
      <c r="D1579" s="4"/>
    </row>
    <row r="1580">
      <c r="A1580" s="1" t="s">
        <v>0</v>
      </c>
      <c r="B1580" s="1">
        <v>0.0</v>
      </c>
      <c r="C1580" s="2">
        <v>0.4</v>
      </c>
      <c r="D1580" s="4"/>
    </row>
    <row r="1581">
      <c r="A1581" s="1" t="s">
        <v>0</v>
      </c>
      <c r="B1581" s="1">
        <v>0.0</v>
      </c>
      <c r="C1581" s="2">
        <v>0.4</v>
      </c>
      <c r="D1581" s="4"/>
    </row>
    <row r="1582">
      <c r="A1582" s="1" t="s">
        <v>0</v>
      </c>
      <c r="B1582" s="1">
        <v>0.0</v>
      </c>
      <c r="C1582" s="2">
        <v>0.4</v>
      </c>
      <c r="D1582" s="4"/>
    </row>
    <row r="1583">
      <c r="A1583" s="1" t="s">
        <v>0</v>
      </c>
      <c r="B1583" s="1">
        <v>0.0</v>
      </c>
      <c r="C1583" s="2">
        <v>0.4</v>
      </c>
      <c r="D1583" s="4"/>
    </row>
    <row r="1584">
      <c r="A1584" s="1" t="s">
        <v>0</v>
      </c>
      <c r="B1584" s="1">
        <v>0.0</v>
      </c>
      <c r="C1584" s="2">
        <v>0.4</v>
      </c>
      <c r="D1584" s="4"/>
    </row>
    <row r="1585">
      <c r="A1585" s="1" t="s">
        <v>0</v>
      </c>
      <c r="B1585" s="1">
        <v>0.0</v>
      </c>
      <c r="C1585" s="2">
        <v>0.4</v>
      </c>
      <c r="D1585" s="4"/>
    </row>
    <row r="1586">
      <c r="A1586" s="1" t="s">
        <v>0</v>
      </c>
      <c r="B1586" s="1">
        <v>0.0</v>
      </c>
      <c r="C1586" s="2">
        <v>0.4</v>
      </c>
      <c r="D1586" s="4"/>
    </row>
    <row r="1587">
      <c r="A1587" s="1" t="s">
        <v>0</v>
      </c>
      <c r="B1587" s="1">
        <v>0.0</v>
      </c>
      <c r="C1587" s="2">
        <v>0.4</v>
      </c>
      <c r="D1587" s="4"/>
    </row>
    <row r="1588">
      <c r="A1588" s="1" t="s">
        <v>0</v>
      </c>
      <c r="B1588" s="1">
        <v>0.0</v>
      </c>
      <c r="C1588" s="2">
        <v>0.4</v>
      </c>
      <c r="D1588" s="4"/>
    </row>
    <row r="1589">
      <c r="A1589" s="1" t="s">
        <v>0</v>
      </c>
      <c r="B1589" s="1">
        <v>0.0</v>
      </c>
      <c r="C1589" s="2">
        <v>0.4</v>
      </c>
      <c r="D1589" s="4"/>
    </row>
    <row r="1590">
      <c r="A1590" s="1" t="s">
        <v>0</v>
      </c>
      <c r="B1590" s="1">
        <v>0.0</v>
      </c>
      <c r="C1590" s="2">
        <v>0.4</v>
      </c>
      <c r="D1590" s="4"/>
    </row>
    <row r="1591">
      <c r="A1591" s="1" t="s">
        <v>0</v>
      </c>
      <c r="B1591" s="1">
        <v>0.0</v>
      </c>
      <c r="C1591" s="2">
        <v>0.4</v>
      </c>
      <c r="D1591" s="4"/>
    </row>
    <row r="1592">
      <c r="A1592" s="1" t="s">
        <v>0</v>
      </c>
      <c r="B1592" s="1">
        <v>0.0</v>
      </c>
      <c r="C1592" s="2">
        <v>0.4</v>
      </c>
      <c r="D1592" s="4"/>
    </row>
    <row r="1593">
      <c r="A1593" s="1" t="s">
        <v>0</v>
      </c>
      <c r="B1593" s="1">
        <v>0.0</v>
      </c>
      <c r="C1593" s="2">
        <v>0.4</v>
      </c>
      <c r="D1593" s="4"/>
    </row>
    <row r="1594">
      <c r="A1594" s="1" t="s">
        <v>0</v>
      </c>
      <c r="B1594" s="1">
        <v>0.0</v>
      </c>
      <c r="C1594" s="2">
        <v>0.4</v>
      </c>
      <c r="D1594" s="4"/>
    </row>
    <row r="1595">
      <c r="A1595" s="1" t="s">
        <v>0</v>
      </c>
      <c r="B1595" s="1">
        <v>0.0</v>
      </c>
      <c r="C1595" s="2">
        <v>0.4</v>
      </c>
      <c r="D1595" s="4"/>
    </row>
    <row r="1596">
      <c r="A1596" s="1" t="s">
        <v>0</v>
      </c>
      <c r="B1596" s="1">
        <v>0.0</v>
      </c>
      <c r="C1596" s="2">
        <v>0.4</v>
      </c>
      <c r="D1596" s="4"/>
    </row>
    <row r="1597">
      <c r="A1597" s="1" t="s">
        <v>0</v>
      </c>
      <c r="B1597" s="1">
        <v>0.0</v>
      </c>
      <c r="C1597" s="2">
        <v>0.4</v>
      </c>
      <c r="D1597" s="4"/>
    </row>
    <row r="1598">
      <c r="A1598" s="1" t="s">
        <v>0</v>
      </c>
      <c r="B1598" s="1">
        <v>0.0</v>
      </c>
      <c r="C1598" s="2">
        <v>0.4</v>
      </c>
      <c r="D1598" s="4"/>
    </row>
    <row r="1599">
      <c r="A1599" s="1" t="s">
        <v>0</v>
      </c>
      <c r="B1599" s="1">
        <v>0.0</v>
      </c>
      <c r="C1599" s="2">
        <v>0.4</v>
      </c>
      <c r="D1599" s="4"/>
    </row>
    <row r="1600">
      <c r="A1600" s="1" t="s">
        <v>0</v>
      </c>
      <c r="B1600" s="1">
        <v>0.0</v>
      </c>
      <c r="C1600" s="2">
        <v>0.4</v>
      </c>
      <c r="D1600" s="4"/>
    </row>
    <row r="1601">
      <c r="A1601" s="1" t="s">
        <v>0</v>
      </c>
      <c r="B1601" s="1">
        <v>0.0</v>
      </c>
      <c r="C1601" s="2">
        <v>0.4</v>
      </c>
      <c r="D1601" s="4"/>
    </row>
    <row r="1602">
      <c r="A1602" s="1" t="s">
        <v>0</v>
      </c>
      <c r="B1602" s="1">
        <v>0.0</v>
      </c>
      <c r="C1602" s="2">
        <v>0.4</v>
      </c>
      <c r="D1602" s="4"/>
    </row>
    <row r="1603">
      <c r="A1603" s="1" t="s">
        <v>0</v>
      </c>
      <c r="B1603" s="1">
        <v>0.0</v>
      </c>
      <c r="C1603" s="2">
        <v>0.4</v>
      </c>
      <c r="D1603" s="4"/>
    </row>
    <row r="1604">
      <c r="A1604" s="1" t="s">
        <v>0</v>
      </c>
      <c r="B1604" s="1">
        <v>0.0</v>
      </c>
      <c r="C1604" s="2">
        <v>0.4</v>
      </c>
      <c r="D1604" s="4"/>
    </row>
    <row r="1605">
      <c r="A1605" s="1" t="s">
        <v>0</v>
      </c>
      <c r="B1605" s="1">
        <v>0.0</v>
      </c>
      <c r="C1605" s="2">
        <v>0.4</v>
      </c>
      <c r="D1605" s="4"/>
    </row>
    <row r="1606">
      <c r="A1606" s="1" t="s">
        <v>0</v>
      </c>
      <c r="B1606" s="1">
        <v>0.0</v>
      </c>
      <c r="C1606" s="2">
        <v>0.4</v>
      </c>
      <c r="D1606" s="4"/>
    </row>
    <row r="1607">
      <c r="A1607" s="1" t="s">
        <v>0</v>
      </c>
      <c r="B1607" s="1">
        <v>0.0</v>
      </c>
      <c r="C1607" s="2">
        <v>0.4</v>
      </c>
      <c r="D1607" s="4"/>
    </row>
    <row r="1608">
      <c r="A1608" s="1" t="s">
        <v>0</v>
      </c>
      <c r="B1608" s="1">
        <v>0.0</v>
      </c>
      <c r="C1608" s="2">
        <v>0.4</v>
      </c>
      <c r="D1608" s="4"/>
    </row>
    <row r="1609">
      <c r="A1609" s="1" t="s">
        <v>0</v>
      </c>
      <c r="B1609" s="1">
        <v>0.0</v>
      </c>
      <c r="C1609" s="2">
        <v>0.4</v>
      </c>
      <c r="D1609" s="4"/>
    </row>
    <row r="1610">
      <c r="A1610" s="1" t="s">
        <v>0</v>
      </c>
      <c r="B1610" s="1">
        <v>0.0</v>
      </c>
      <c r="C1610" s="2">
        <v>0.4</v>
      </c>
      <c r="D1610" s="4"/>
    </row>
    <row r="1611">
      <c r="A1611" s="1" t="s">
        <v>0</v>
      </c>
      <c r="B1611" s="1">
        <v>0.0</v>
      </c>
      <c r="C1611" s="2">
        <v>0.4</v>
      </c>
      <c r="D1611" s="4"/>
    </row>
    <row r="1612">
      <c r="A1612" s="1" t="s">
        <v>0</v>
      </c>
      <c r="B1612" s="1">
        <v>0.0</v>
      </c>
      <c r="C1612" s="2">
        <v>0.4</v>
      </c>
      <c r="D1612" s="4"/>
    </row>
    <row r="1613">
      <c r="A1613" s="1" t="s">
        <v>0</v>
      </c>
      <c r="B1613" s="1">
        <v>0.0</v>
      </c>
      <c r="C1613" s="2">
        <v>0.4</v>
      </c>
      <c r="D1613" s="4"/>
    </row>
    <row r="1614">
      <c r="A1614" s="1" t="s">
        <v>0</v>
      </c>
      <c r="B1614" s="1">
        <v>0.0</v>
      </c>
      <c r="C1614" s="2">
        <v>0.4</v>
      </c>
      <c r="D1614" s="4"/>
    </row>
    <row r="1615">
      <c r="A1615" s="1" t="s">
        <v>0</v>
      </c>
      <c r="B1615" s="1">
        <v>0.0</v>
      </c>
      <c r="C1615" s="2">
        <v>0.4</v>
      </c>
      <c r="D1615" s="4"/>
    </row>
    <row r="1616">
      <c r="A1616" s="1" t="s">
        <v>0</v>
      </c>
      <c r="B1616" s="1">
        <v>0.0</v>
      </c>
      <c r="C1616" s="2">
        <v>0.4</v>
      </c>
      <c r="D1616" s="4"/>
    </row>
    <row r="1617">
      <c r="A1617" s="1" t="s">
        <v>0</v>
      </c>
      <c r="B1617" s="1">
        <v>0.0</v>
      </c>
      <c r="C1617" s="2">
        <v>0.4</v>
      </c>
      <c r="D1617" s="4"/>
    </row>
    <row r="1618">
      <c r="A1618" s="1" t="s">
        <v>0</v>
      </c>
      <c r="B1618" s="1">
        <v>0.0</v>
      </c>
      <c r="C1618" s="2">
        <v>0.4</v>
      </c>
      <c r="D1618" s="4"/>
    </row>
    <row r="1619">
      <c r="A1619" s="1" t="s">
        <v>0</v>
      </c>
      <c r="B1619" s="1">
        <v>0.0</v>
      </c>
      <c r="C1619" s="2">
        <v>0.4</v>
      </c>
      <c r="D1619" s="4"/>
    </row>
    <row r="1620">
      <c r="A1620" s="1" t="s">
        <v>0</v>
      </c>
      <c r="B1620" s="1">
        <v>0.0</v>
      </c>
      <c r="C1620" s="2">
        <v>0.4</v>
      </c>
      <c r="D1620" s="4"/>
    </row>
    <row r="1621">
      <c r="A1621" s="1" t="s">
        <v>0</v>
      </c>
      <c r="B1621" s="1">
        <v>0.0</v>
      </c>
      <c r="C1621" s="2">
        <v>0.4</v>
      </c>
      <c r="D1621" s="4"/>
    </row>
    <row r="1622">
      <c r="A1622" s="1" t="s">
        <v>0</v>
      </c>
      <c r="B1622" s="1">
        <v>0.0</v>
      </c>
      <c r="C1622" s="2">
        <v>0.4</v>
      </c>
      <c r="D1622" s="4"/>
    </row>
    <row r="1623">
      <c r="A1623" s="1" t="s">
        <v>0</v>
      </c>
      <c r="B1623" s="1">
        <v>0.0</v>
      </c>
      <c r="C1623" s="2">
        <v>0.4</v>
      </c>
      <c r="D1623" s="4"/>
    </row>
    <row r="1624">
      <c r="A1624" s="1" t="s">
        <v>0</v>
      </c>
      <c r="B1624" s="1">
        <v>0.0</v>
      </c>
      <c r="C1624" s="2">
        <v>0.4</v>
      </c>
      <c r="D1624" s="4"/>
    </row>
    <row r="1625">
      <c r="A1625" s="1" t="s">
        <v>0</v>
      </c>
      <c r="B1625" s="1">
        <v>0.0</v>
      </c>
      <c r="C1625" s="2">
        <v>0.4</v>
      </c>
      <c r="D1625" s="4"/>
    </row>
    <row r="1626">
      <c r="A1626" s="1" t="s">
        <v>0</v>
      </c>
      <c r="B1626" s="1">
        <v>0.0</v>
      </c>
      <c r="C1626" s="2">
        <v>0.4</v>
      </c>
      <c r="D1626" s="4"/>
    </row>
    <row r="1627">
      <c r="A1627" s="1" t="s">
        <v>0</v>
      </c>
      <c r="B1627" s="1">
        <v>0.0</v>
      </c>
      <c r="C1627" s="2">
        <v>0.4</v>
      </c>
      <c r="D1627" s="4"/>
    </row>
    <row r="1628">
      <c r="A1628" s="1" t="s">
        <v>0</v>
      </c>
      <c r="B1628" s="1">
        <v>0.0</v>
      </c>
      <c r="C1628" s="2">
        <v>0.4</v>
      </c>
      <c r="D1628" s="4"/>
    </row>
    <row r="1629">
      <c r="A1629" s="1" t="s">
        <v>0</v>
      </c>
      <c r="B1629" s="1">
        <v>0.0</v>
      </c>
      <c r="C1629" s="2">
        <v>0.4</v>
      </c>
      <c r="D1629" s="4"/>
    </row>
    <row r="1630">
      <c r="A1630" s="1" t="s">
        <v>0</v>
      </c>
      <c r="B1630" s="1">
        <v>0.0</v>
      </c>
      <c r="C1630" s="2">
        <v>0.4</v>
      </c>
      <c r="D1630" s="4"/>
    </row>
    <row r="1631">
      <c r="A1631" s="1" t="s">
        <v>0</v>
      </c>
      <c r="B1631" s="1">
        <v>0.0</v>
      </c>
      <c r="C1631" s="2">
        <v>0.4</v>
      </c>
      <c r="D1631" s="4"/>
    </row>
    <row r="1632">
      <c r="A1632" s="1" t="s">
        <v>0</v>
      </c>
      <c r="B1632" s="1">
        <v>0.0</v>
      </c>
      <c r="C1632" s="2">
        <v>0.4</v>
      </c>
      <c r="D1632" s="4"/>
    </row>
    <row r="1633">
      <c r="A1633" s="1" t="s">
        <v>0</v>
      </c>
      <c r="B1633" s="1">
        <v>0.0</v>
      </c>
      <c r="C1633" s="2">
        <v>0.4</v>
      </c>
      <c r="D1633" s="4"/>
    </row>
    <row r="1634">
      <c r="A1634" s="1" t="s">
        <v>0</v>
      </c>
      <c r="B1634" s="1">
        <v>0.0</v>
      </c>
      <c r="C1634" s="2">
        <v>0.4</v>
      </c>
      <c r="D1634" s="4"/>
    </row>
    <row r="1635">
      <c r="A1635" s="1" t="s">
        <v>0</v>
      </c>
      <c r="B1635" s="1">
        <v>0.0</v>
      </c>
      <c r="C1635" s="2">
        <v>0.4</v>
      </c>
      <c r="D1635" s="4"/>
    </row>
    <row r="1636">
      <c r="A1636" s="1" t="s">
        <v>0</v>
      </c>
      <c r="B1636" s="1">
        <v>0.0</v>
      </c>
      <c r="C1636" s="2">
        <v>0.4</v>
      </c>
      <c r="D1636" s="4"/>
    </row>
    <row r="1637">
      <c r="A1637" s="1" t="s">
        <v>0</v>
      </c>
      <c r="B1637" s="1">
        <v>0.0</v>
      </c>
      <c r="C1637" s="2">
        <v>0.4</v>
      </c>
      <c r="D1637" s="4"/>
    </row>
    <row r="1638">
      <c r="A1638" s="1" t="s">
        <v>0</v>
      </c>
      <c r="B1638" s="1">
        <v>0.0</v>
      </c>
      <c r="C1638" s="2">
        <v>0.4</v>
      </c>
      <c r="D1638" s="4"/>
    </row>
    <row r="1639">
      <c r="A1639" s="1" t="s">
        <v>0</v>
      </c>
      <c r="B1639" s="1">
        <v>0.0</v>
      </c>
      <c r="C1639" s="2">
        <v>0.4</v>
      </c>
      <c r="D1639" s="4"/>
    </row>
    <row r="1640">
      <c r="A1640" s="1" t="s">
        <v>0</v>
      </c>
      <c r="B1640" s="1">
        <v>0.0</v>
      </c>
      <c r="C1640" s="2">
        <v>0.4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A1901" s="1" t="s">
        <v>0</v>
      </c>
      <c r="B1901" s="1">
        <v>0.0</v>
      </c>
      <c r="C1901" s="2">
        <v>0.5</v>
      </c>
      <c r="D1901" s="4"/>
    </row>
    <row r="1902">
      <c r="A1902" s="1" t="s">
        <v>0</v>
      </c>
      <c r="B1902" s="1">
        <v>0.0</v>
      </c>
      <c r="C1902" s="2">
        <v>0.5</v>
      </c>
      <c r="D1902" s="4"/>
    </row>
    <row r="1903">
      <c r="A1903" s="1" t="s">
        <v>0</v>
      </c>
      <c r="B1903" s="1">
        <v>0.0</v>
      </c>
      <c r="C1903" s="2">
        <v>0.5</v>
      </c>
      <c r="D1903" s="4"/>
    </row>
    <row r="1904">
      <c r="A1904" s="1" t="s">
        <v>0</v>
      </c>
      <c r="B1904" s="1">
        <v>0.0</v>
      </c>
      <c r="C1904" s="2">
        <v>0.5</v>
      </c>
      <c r="D1904" s="4"/>
    </row>
    <row r="1905">
      <c r="A1905" s="1" t="s">
        <v>0</v>
      </c>
      <c r="B1905" s="1">
        <v>0.0</v>
      </c>
      <c r="C1905" s="2">
        <v>0.5</v>
      </c>
      <c r="D1905" s="4"/>
    </row>
    <row r="1906">
      <c r="A1906" s="1" t="s">
        <v>0</v>
      </c>
      <c r="B1906" s="1">
        <v>0.0</v>
      </c>
      <c r="C1906" s="2">
        <v>0.5</v>
      </c>
      <c r="D1906" s="4"/>
    </row>
    <row r="1907">
      <c r="A1907" s="1" t="s">
        <v>0</v>
      </c>
      <c r="B1907" s="1">
        <v>0.0</v>
      </c>
      <c r="C1907" s="2">
        <v>0.5</v>
      </c>
      <c r="D1907" s="4"/>
    </row>
    <row r="1908">
      <c r="A1908" s="1" t="s">
        <v>0</v>
      </c>
      <c r="B1908" s="1">
        <v>0.0</v>
      </c>
      <c r="C1908" s="2">
        <v>0.5</v>
      </c>
      <c r="D1908" s="4"/>
    </row>
    <row r="1909">
      <c r="A1909" s="1" t="s">
        <v>0</v>
      </c>
      <c r="B1909" s="1">
        <v>0.0</v>
      </c>
      <c r="C1909" s="2">
        <v>0.5</v>
      </c>
      <c r="D1909" s="4"/>
    </row>
    <row r="1910">
      <c r="A1910" s="1" t="s">
        <v>0</v>
      </c>
      <c r="B1910" s="1">
        <v>0.0</v>
      </c>
      <c r="C1910" s="2">
        <v>0.5</v>
      </c>
      <c r="D1910" s="4"/>
    </row>
    <row r="1911">
      <c r="A1911" s="1" t="s">
        <v>0</v>
      </c>
      <c r="B1911" s="1">
        <v>0.0</v>
      </c>
      <c r="C1911" s="2">
        <v>0.5</v>
      </c>
      <c r="D1911" s="4"/>
    </row>
    <row r="1912">
      <c r="A1912" s="1" t="s">
        <v>0</v>
      </c>
      <c r="B1912" s="1">
        <v>0.0</v>
      </c>
      <c r="C1912" s="2">
        <v>0.5</v>
      </c>
      <c r="D1912" s="4"/>
    </row>
    <row r="1913">
      <c r="A1913" s="1" t="s">
        <v>0</v>
      </c>
      <c r="B1913" s="1">
        <v>0.0</v>
      </c>
      <c r="C1913" s="2">
        <v>0.5</v>
      </c>
      <c r="D1913" s="4"/>
    </row>
    <row r="1914">
      <c r="A1914" s="1" t="s">
        <v>0</v>
      </c>
      <c r="B1914" s="1">
        <v>0.0</v>
      </c>
      <c r="C1914" s="2">
        <v>0.5</v>
      </c>
      <c r="D1914" s="4"/>
    </row>
    <row r="1915">
      <c r="A1915" s="1" t="s">
        <v>0</v>
      </c>
      <c r="B1915" s="1">
        <v>0.0</v>
      </c>
      <c r="C1915" s="2">
        <v>0.5</v>
      </c>
      <c r="D1915" s="4"/>
    </row>
    <row r="1916">
      <c r="A1916" s="1" t="s">
        <v>0</v>
      </c>
      <c r="B1916" s="1">
        <v>0.0</v>
      </c>
      <c r="C1916" s="2">
        <v>0.5</v>
      </c>
      <c r="D1916" s="4"/>
    </row>
    <row r="1917">
      <c r="A1917" s="1" t="s">
        <v>0</v>
      </c>
      <c r="B1917" s="1">
        <v>0.0</v>
      </c>
      <c r="C1917" s="2">
        <v>0.5</v>
      </c>
      <c r="D1917" s="4"/>
    </row>
    <row r="1918">
      <c r="A1918" s="1" t="s">
        <v>0</v>
      </c>
      <c r="B1918" s="1">
        <v>0.0</v>
      </c>
      <c r="C1918" s="2">
        <v>0.5</v>
      </c>
      <c r="D1918" s="4"/>
    </row>
    <row r="1919">
      <c r="A1919" s="1" t="s">
        <v>0</v>
      </c>
      <c r="B1919" s="1">
        <v>0.0</v>
      </c>
      <c r="C1919" s="2">
        <v>0.5</v>
      </c>
      <c r="D1919" s="4"/>
    </row>
    <row r="1920">
      <c r="A1920" s="1" t="s">
        <v>0</v>
      </c>
      <c r="B1920" s="1">
        <v>0.0</v>
      </c>
      <c r="C1920" s="2">
        <v>0.5</v>
      </c>
      <c r="D1920" s="4"/>
    </row>
    <row r="1921">
      <c r="A1921" s="1" t="s">
        <v>0</v>
      </c>
      <c r="B1921" s="1">
        <v>0.0</v>
      </c>
      <c r="C1921" s="2">
        <v>0.5</v>
      </c>
      <c r="D1921" s="4"/>
    </row>
    <row r="1922">
      <c r="A1922" s="1" t="s">
        <v>0</v>
      </c>
      <c r="B1922" s="1">
        <v>0.0</v>
      </c>
      <c r="C1922" s="2">
        <v>0.5</v>
      </c>
      <c r="D1922" s="4"/>
    </row>
    <row r="1923">
      <c r="A1923" s="1" t="s">
        <v>0</v>
      </c>
      <c r="B1923" s="1">
        <v>0.0</v>
      </c>
      <c r="C1923" s="2">
        <v>0.5</v>
      </c>
      <c r="D1923" s="4"/>
    </row>
    <row r="1924">
      <c r="A1924" s="1" t="s">
        <v>0</v>
      </c>
      <c r="B1924" s="1">
        <v>0.0</v>
      </c>
      <c r="C1924" s="2">
        <v>0.5</v>
      </c>
      <c r="D1924" s="4"/>
    </row>
    <row r="1925">
      <c r="A1925" s="1" t="s">
        <v>0</v>
      </c>
      <c r="B1925" s="1">
        <v>0.0</v>
      </c>
      <c r="C1925" s="2">
        <v>0.5</v>
      </c>
      <c r="D1925" s="4"/>
    </row>
    <row r="1926">
      <c r="A1926" s="1" t="s">
        <v>0</v>
      </c>
      <c r="B1926" s="1">
        <v>0.0</v>
      </c>
      <c r="C1926" s="2">
        <v>0.5</v>
      </c>
      <c r="D1926" s="4"/>
    </row>
    <row r="1927">
      <c r="A1927" s="1" t="s">
        <v>0</v>
      </c>
      <c r="B1927" s="1">
        <v>0.0</v>
      </c>
      <c r="C1927" s="2">
        <v>0.5</v>
      </c>
      <c r="D1927" s="4"/>
    </row>
    <row r="1928">
      <c r="A1928" s="1" t="s">
        <v>0</v>
      </c>
      <c r="B1928" s="1">
        <v>0.0</v>
      </c>
      <c r="C1928" s="2">
        <v>0.5</v>
      </c>
      <c r="D1928" s="4"/>
    </row>
    <row r="1929">
      <c r="A1929" s="1" t="s">
        <v>0</v>
      </c>
      <c r="B1929" s="1">
        <v>0.0</v>
      </c>
      <c r="C1929" s="2">
        <v>0.5</v>
      </c>
      <c r="D1929" s="4"/>
    </row>
    <row r="1930">
      <c r="A1930" s="1" t="s">
        <v>0</v>
      </c>
      <c r="B1930" s="1">
        <v>0.0</v>
      </c>
      <c r="C1930" s="2">
        <v>0.5</v>
      </c>
      <c r="D1930" s="4"/>
    </row>
    <row r="1931">
      <c r="A1931" s="1" t="s">
        <v>0</v>
      </c>
      <c r="B1931" s="1">
        <v>0.0</v>
      </c>
      <c r="C1931" s="2">
        <v>0.5</v>
      </c>
      <c r="D1931" s="4"/>
    </row>
    <row r="1932">
      <c r="A1932" s="1" t="s">
        <v>0</v>
      </c>
      <c r="B1932" s="1">
        <v>0.0</v>
      </c>
      <c r="C1932" s="2">
        <v>0.5</v>
      </c>
      <c r="D1932" s="4"/>
    </row>
    <row r="1933">
      <c r="A1933" s="1" t="s">
        <v>0</v>
      </c>
      <c r="B1933" s="1">
        <v>0.0</v>
      </c>
      <c r="C1933" s="2">
        <v>0.5</v>
      </c>
      <c r="D1933" s="4"/>
    </row>
    <row r="1934">
      <c r="A1934" s="1" t="s">
        <v>0</v>
      </c>
      <c r="B1934" s="1">
        <v>0.0</v>
      </c>
      <c r="C1934" s="2">
        <v>0.5</v>
      </c>
      <c r="D1934" s="4"/>
    </row>
    <row r="1935">
      <c r="A1935" s="1" t="s">
        <v>0</v>
      </c>
      <c r="B1935" s="1">
        <v>0.0</v>
      </c>
      <c r="C1935" s="2">
        <v>0.5</v>
      </c>
      <c r="D1935" s="4"/>
    </row>
    <row r="1936">
      <c r="A1936" s="1" t="s">
        <v>0</v>
      </c>
      <c r="B1936" s="1">
        <v>0.0</v>
      </c>
      <c r="C1936" s="2">
        <v>0.5</v>
      </c>
      <c r="D1936" s="4"/>
    </row>
    <row r="1937">
      <c r="A1937" s="1" t="s">
        <v>0</v>
      </c>
      <c r="B1937" s="1">
        <v>0.0</v>
      </c>
      <c r="C1937" s="2">
        <v>0.5</v>
      </c>
      <c r="D1937" s="4"/>
    </row>
    <row r="1938">
      <c r="A1938" s="1" t="s">
        <v>0</v>
      </c>
      <c r="B1938" s="1">
        <v>0.0</v>
      </c>
      <c r="C1938" s="2">
        <v>0.5</v>
      </c>
      <c r="D1938" s="4"/>
    </row>
    <row r="1939">
      <c r="A1939" s="1" t="s">
        <v>0</v>
      </c>
      <c r="B1939" s="1">
        <v>0.0</v>
      </c>
      <c r="C1939" s="2">
        <v>0.5</v>
      </c>
      <c r="D1939" s="4"/>
    </row>
    <row r="1940">
      <c r="A1940" s="1" t="s">
        <v>0</v>
      </c>
      <c r="B1940" s="1">
        <v>0.0</v>
      </c>
      <c r="C1940" s="2">
        <v>0.5</v>
      </c>
      <c r="D1940" s="4"/>
    </row>
    <row r="1941">
      <c r="A1941" s="1" t="s">
        <v>0</v>
      </c>
      <c r="B1941" s="1">
        <v>0.0</v>
      </c>
      <c r="C1941" s="2">
        <v>0.5</v>
      </c>
      <c r="D1941" s="4"/>
    </row>
    <row r="1942">
      <c r="A1942" s="1" t="s">
        <v>0</v>
      </c>
      <c r="B1942" s="1">
        <v>0.0</v>
      </c>
      <c r="C1942" s="2">
        <v>0.5</v>
      </c>
      <c r="D1942" s="4"/>
    </row>
    <row r="1943">
      <c r="A1943" s="1" t="s">
        <v>0</v>
      </c>
      <c r="B1943" s="1">
        <v>0.0</v>
      </c>
      <c r="C1943" s="2">
        <v>0.5</v>
      </c>
      <c r="D1943" s="4"/>
    </row>
    <row r="1944">
      <c r="A1944" s="1" t="s">
        <v>0</v>
      </c>
      <c r="B1944" s="1">
        <v>0.0</v>
      </c>
      <c r="C1944" s="2">
        <v>0.5</v>
      </c>
      <c r="D1944" s="4"/>
    </row>
    <row r="1945">
      <c r="A1945" s="1" t="s">
        <v>0</v>
      </c>
      <c r="B1945" s="1">
        <v>0.0</v>
      </c>
      <c r="C1945" s="2">
        <v>0.5</v>
      </c>
      <c r="D1945" s="4"/>
    </row>
    <row r="1946">
      <c r="A1946" s="1" t="s">
        <v>0</v>
      </c>
      <c r="B1946" s="1">
        <v>0.0</v>
      </c>
      <c r="C1946" s="2">
        <v>0.5</v>
      </c>
      <c r="D1946" s="4"/>
    </row>
    <row r="1947">
      <c r="A1947" s="1" t="s">
        <v>0</v>
      </c>
      <c r="B1947" s="1">
        <v>0.0</v>
      </c>
      <c r="C1947" s="2">
        <v>0.5</v>
      </c>
      <c r="D1947" s="4"/>
    </row>
    <row r="1948">
      <c r="A1948" s="1" t="s">
        <v>0</v>
      </c>
      <c r="B1948" s="1">
        <v>0.0</v>
      </c>
      <c r="C1948" s="2">
        <v>0.5</v>
      </c>
      <c r="D1948" s="4"/>
    </row>
    <row r="1949">
      <c r="A1949" s="1" t="s">
        <v>0</v>
      </c>
      <c r="B1949" s="1">
        <v>0.0</v>
      </c>
      <c r="C1949" s="2">
        <v>0.5</v>
      </c>
      <c r="D1949" s="4"/>
    </row>
    <row r="1950">
      <c r="A1950" s="1" t="s">
        <v>0</v>
      </c>
      <c r="B1950" s="1">
        <v>0.0</v>
      </c>
      <c r="C1950" s="2">
        <v>0.5</v>
      </c>
      <c r="D1950" s="4"/>
    </row>
    <row r="1951">
      <c r="A1951" s="1" t="s">
        <v>0</v>
      </c>
      <c r="B1951" s="1">
        <v>0.0</v>
      </c>
      <c r="C1951" s="2">
        <v>0.5</v>
      </c>
      <c r="D1951" s="4"/>
    </row>
    <row r="1952">
      <c r="A1952" s="1" t="s">
        <v>0</v>
      </c>
      <c r="B1952" s="1">
        <v>0.0</v>
      </c>
      <c r="C1952" s="2">
        <v>0.5</v>
      </c>
      <c r="D1952" s="4"/>
    </row>
    <row r="1953">
      <c r="A1953" s="1" t="s">
        <v>0</v>
      </c>
      <c r="B1953" s="1">
        <v>0.0</v>
      </c>
      <c r="C1953" s="2">
        <v>0.5</v>
      </c>
      <c r="D1953" s="4"/>
    </row>
    <row r="1954">
      <c r="A1954" s="1" t="s">
        <v>0</v>
      </c>
      <c r="B1954" s="1">
        <v>0.0</v>
      </c>
      <c r="C1954" s="2">
        <v>0.5</v>
      </c>
      <c r="D1954" s="4"/>
    </row>
    <row r="1955">
      <c r="A1955" s="1" t="s">
        <v>0</v>
      </c>
      <c r="B1955" s="1">
        <v>0.0</v>
      </c>
      <c r="C1955" s="2">
        <v>0.5</v>
      </c>
      <c r="D1955" s="4"/>
    </row>
    <row r="1956">
      <c r="A1956" s="1" t="s">
        <v>0</v>
      </c>
      <c r="B1956" s="1">
        <v>0.0</v>
      </c>
      <c r="C1956" s="2">
        <v>0.5</v>
      </c>
      <c r="D1956" s="4"/>
    </row>
    <row r="1957">
      <c r="A1957" s="1" t="s">
        <v>0</v>
      </c>
      <c r="B1957" s="1">
        <v>0.0</v>
      </c>
      <c r="C1957" s="2">
        <v>0.5</v>
      </c>
      <c r="D1957" s="4"/>
    </row>
    <row r="1958">
      <c r="A1958" s="1" t="s">
        <v>0</v>
      </c>
      <c r="B1958" s="1">
        <v>0.0</v>
      </c>
      <c r="C1958" s="2">
        <v>0.5</v>
      </c>
      <c r="D1958" s="4"/>
    </row>
    <row r="1959">
      <c r="A1959" s="1" t="s">
        <v>0</v>
      </c>
      <c r="B1959" s="1">
        <v>0.0</v>
      </c>
      <c r="C1959" s="2">
        <v>0.5</v>
      </c>
      <c r="D1959" s="4"/>
    </row>
    <row r="1960">
      <c r="A1960" s="1" t="s">
        <v>0</v>
      </c>
      <c r="B1960" s="1">
        <v>0.0</v>
      </c>
      <c r="C1960" s="2">
        <v>0.5</v>
      </c>
      <c r="D1960" s="4"/>
    </row>
    <row r="1961">
      <c r="A1961" s="1" t="s">
        <v>0</v>
      </c>
      <c r="B1961" s="1">
        <v>0.0</v>
      </c>
      <c r="C1961" s="2">
        <v>0.5</v>
      </c>
      <c r="D1961" s="4"/>
    </row>
    <row r="1962">
      <c r="A1962" s="1" t="s">
        <v>0</v>
      </c>
      <c r="B1962" s="1">
        <v>0.0</v>
      </c>
      <c r="C1962" s="2">
        <v>0.5</v>
      </c>
      <c r="D1962" s="4"/>
    </row>
    <row r="1963">
      <c r="A1963" s="1" t="s">
        <v>0</v>
      </c>
      <c r="B1963" s="1">
        <v>0.0</v>
      </c>
      <c r="C1963" s="2">
        <v>0.5</v>
      </c>
      <c r="D1963" s="4"/>
    </row>
    <row r="1964">
      <c r="A1964" s="1" t="s">
        <v>0</v>
      </c>
      <c r="B1964" s="1">
        <v>0.0</v>
      </c>
      <c r="C1964" s="2">
        <v>0.5</v>
      </c>
      <c r="D1964" s="4"/>
    </row>
    <row r="1965">
      <c r="A1965" s="1" t="s">
        <v>0</v>
      </c>
      <c r="B1965" s="1">
        <v>0.0</v>
      </c>
      <c r="C1965" s="2">
        <v>0.5</v>
      </c>
      <c r="D1965" s="4"/>
    </row>
    <row r="1966">
      <c r="A1966" s="1" t="s">
        <v>0</v>
      </c>
      <c r="B1966" s="1">
        <v>0.0</v>
      </c>
      <c r="C1966" s="2">
        <v>0.5</v>
      </c>
      <c r="D1966" s="4"/>
    </row>
    <row r="1967">
      <c r="A1967" s="1" t="s">
        <v>0</v>
      </c>
      <c r="B1967" s="1">
        <v>0.0</v>
      </c>
      <c r="C1967" s="2">
        <v>0.5</v>
      </c>
      <c r="D1967" s="4"/>
    </row>
    <row r="1968">
      <c r="A1968" s="1" t="s">
        <v>0</v>
      </c>
      <c r="B1968" s="1">
        <v>0.0</v>
      </c>
      <c r="C1968" s="2">
        <v>0.5</v>
      </c>
      <c r="D1968" s="4"/>
    </row>
    <row r="1969">
      <c r="A1969" s="1" t="s">
        <v>0</v>
      </c>
      <c r="B1969" s="1">
        <v>0.0</v>
      </c>
      <c r="C1969" s="2">
        <v>0.5</v>
      </c>
      <c r="D1969" s="4"/>
    </row>
    <row r="1970">
      <c r="A1970" s="1" t="s">
        <v>0</v>
      </c>
      <c r="B1970" s="1">
        <v>0.0</v>
      </c>
      <c r="C1970" s="2">
        <v>0.5</v>
      </c>
      <c r="D1970" s="4"/>
    </row>
    <row r="1971">
      <c r="A1971" s="1" t="s">
        <v>0</v>
      </c>
      <c r="B1971" s="1">
        <v>0.0</v>
      </c>
      <c r="C1971" s="2">
        <v>0.5</v>
      </c>
      <c r="D1971" s="4"/>
    </row>
    <row r="1972">
      <c r="A1972" s="1" t="s">
        <v>0</v>
      </c>
      <c r="B1972" s="1">
        <v>0.0</v>
      </c>
      <c r="C1972" s="2">
        <v>0.5</v>
      </c>
      <c r="D1972" s="4"/>
    </row>
    <row r="1973">
      <c r="A1973" s="1" t="s">
        <v>0</v>
      </c>
      <c r="B1973" s="1">
        <v>0.0</v>
      </c>
      <c r="C1973" s="2">
        <v>0.5</v>
      </c>
      <c r="D1973" s="4"/>
    </row>
    <row r="1974">
      <c r="A1974" s="1" t="s">
        <v>0</v>
      </c>
      <c r="B1974" s="1">
        <v>0.0</v>
      </c>
      <c r="C1974" s="2">
        <v>0.5</v>
      </c>
      <c r="D1974" s="4"/>
    </row>
    <row r="1975">
      <c r="A1975" s="1" t="s">
        <v>0</v>
      </c>
      <c r="B1975" s="1">
        <v>0.0</v>
      </c>
      <c r="C1975" s="2">
        <v>0.5</v>
      </c>
      <c r="D1975" s="4"/>
    </row>
    <row r="1976">
      <c r="A1976" s="1" t="s">
        <v>0</v>
      </c>
      <c r="B1976" s="1">
        <v>0.0</v>
      </c>
      <c r="C1976" s="2">
        <v>0.5</v>
      </c>
      <c r="D1976" s="4"/>
    </row>
    <row r="1977">
      <c r="A1977" s="1" t="s">
        <v>0</v>
      </c>
      <c r="B1977" s="1">
        <v>0.0</v>
      </c>
      <c r="C1977" s="2">
        <v>0.5</v>
      </c>
      <c r="D1977" s="4"/>
    </row>
    <row r="1978">
      <c r="A1978" s="1" t="s">
        <v>0</v>
      </c>
      <c r="B1978" s="1">
        <v>0.0</v>
      </c>
      <c r="C1978" s="2">
        <v>0.5</v>
      </c>
      <c r="D1978" s="4"/>
    </row>
    <row r="1979">
      <c r="A1979" s="1" t="s">
        <v>0</v>
      </c>
      <c r="B1979" s="1">
        <v>0.0</v>
      </c>
      <c r="C1979" s="2">
        <v>0.5</v>
      </c>
      <c r="D1979" s="4"/>
    </row>
    <row r="1980">
      <c r="A1980" s="1" t="s">
        <v>0</v>
      </c>
      <c r="B1980" s="1">
        <v>0.0</v>
      </c>
      <c r="C1980" s="2">
        <v>0.5</v>
      </c>
      <c r="D1980" s="4"/>
    </row>
    <row r="1981">
      <c r="A1981" s="1" t="s">
        <v>0</v>
      </c>
      <c r="B1981" s="1">
        <v>0.0</v>
      </c>
      <c r="C1981" s="2">
        <v>0.5</v>
      </c>
      <c r="D1981" s="4"/>
    </row>
    <row r="1982">
      <c r="A1982" s="1" t="s">
        <v>0</v>
      </c>
      <c r="B1982" s="1">
        <v>0.0</v>
      </c>
      <c r="C1982" s="2">
        <v>0.5</v>
      </c>
      <c r="D1982" s="4"/>
    </row>
    <row r="1983">
      <c r="A1983" s="1" t="s">
        <v>0</v>
      </c>
      <c r="B1983" s="1">
        <v>0.0</v>
      </c>
      <c r="C1983" s="2">
        <v>0.5</v>
      </c>
      <c r="D1983" s="4"/>
    </row>
    <row r="1984">
      <c r="A1984" s="1" t="s">
        <v>0</v>
      </c>
      <c r="B1984" s="1">
        <v>0.0</v>
      </c>
      <c r="C1984" s="2">
        <v>0.5</v>
      </c>
      <c r="D1984" s="4"/>
    </row>
    <row r="1985">
      <c r="A1985" s="1" t="s">
        <v>0</v>
      </c>
      <c r="B1985" s="1">
        <v>0.0</v>
      </c>
      <c r="C1985" s="2">
        <v>0.5</v>
      </c>
      <c r="D1985" s="4"/>
    </row>
    <row r="1986">
      <c r="A1986" s="1" t="s">
        <v>0</v>
      </c>
      <c r="B1986" s="1">
        <v>0.0</v>
      </c>
      <c r="C1986" s="2">
        <v>0.5</v>
      </c>
      <c r="D1986" s="4"/>
    </row>
    <row r="1987">
      <c r="A1987" s="1" t="s">
        <v>0</v>
      </c>
      <c r="B1987" s="1">
        <v>0.0</v>
      </c>
      <c r="C1987" s="2">
        <v>0.5</v>
      </c>
      <c r="D1987" s="4"/>
    </row>
    <row r="1988">
      <c r="A1988" s="1" t="s">
        <v>0</v>
      </c>
      <c r="B1988" s="1">
        <v>0.0</v>
      </c>
      <c r="C1988" s="2">
        <v>0.5</v>
      </c>
      <c r="D1988" s="4"/>
    </row>
    <row r="1989">
      <c r="A1989" s="1" t="s">
        <v>0</v>
      </c>
      <c r="B1989" s="1">
        <v>0.0</v>
      </c>
      <c r="C1989" s="2">
        <v>0.5</v>
      </c>
      <c r="D1989" s="4"/>
    </row>
    <row r="1990">
      <c r="A1990" s="1" t="s">
        <v>0</v>
      </c>
      <c r="B1990" s="1">
        <v>0.0</v>
      </c>
      <c r="C1990" s="2">
        <v>0.5</v>
      </c>
      <c r="D1990" s="4"/>
    </row>
    <row r="1991">
      <c r="A1991" s="1" t="s">
        <v>0</v>
      </c>
      <c r="B1991" s="1">
        <v>0.0</v>
      </c>
      <c r="C1991" s="2">
        <v>0.5</v>
      </c>
      <c r="D1991" s="4"/>
    </row>
    <row r="1992">
      <c r="A1992" s="1" t="s">
        <v>0</v>
      </c>
      <c r="B1992" s="1">
        <v>0.0</v>
      </c>
      <c r="C1992" s="2">
        <v>0.5</v>
      </c>
      <c r="D1992" s="4"/>
    </row>
    <row r="1993">
      <c r="A1993" s="1" t="s">
        <v>0</v>
      </c>
      <c r="B1993" s="1">
        <v>0.0</v>
      </c>
      <c r="C1993" s="2">
        <v>0.5</v>
      </c>
      <c r="D1993" s="4"/>
    </row>
    <row r="1994">
      <c r="A1994" s="1" t="s">
        <v>0</v>
      </c>
      <c r="B1994" s="1">
        <v>0.0</v>
      </c>
      <c r="C1994" s="2">
        <v>0.5</v>
      </c>
      <c r="D1994" s="4"/>
    </row>
    <row r="1995">
      <c r="A1995" s="1" t="s">
        <v>0</v>
      </c>
      <c r="B1995" s="1">
        <v>0.0</v>
      </c>
      <c r="C1995" s="2">
        <v>0.5</v>
      </c>
      <c r="D1995" s="4"/>
    </row>
    <row r="1996">
      <c r="A1996" s="1" t="s">
        <v>0</v>
      </c>
      <c r="B1996" s="1">
        <v>0.0</v>
      </c>
      <c r="C1996" s="2">
        <v>0.5</v>
      </c>
      <c r="D1996" s="4"/>
    </row>
    <row r="1997">
      <c r="A1997" s="1" t="s">
        <v>0</v>
      </c>
      <c r="B1997" s="1">
        <v>0.0</v>
      </c>
      <c r="C1997" s="2">
        <v>0.5</v>
      </c>
      <c r="D1997" s="4"/>
    </row>
    <row r="1998">
      <c r="A1998" s="1" t="s">
        <v>0</v>
      </c>
      <c r="B1998" s="1">
        <v>0.0</v>
      </c>
      <c r="C1998" s="2">
        <v>0.5</v>
      </c>
      <c r="D1998" s="4"/>
    </row>
    <row r="1999">
      <c r="A1999" s="1" t="s">
        <v>0</v>
      </c>
      <c r="B1999" s="1">
        <v>0.0</v>
      </c>
      <c r="C1999" s="2">
        <v>0.5</v>
      </c>
      <c r="D1999" s="4"/>
    </row>
    <row r="2000">
      <c r="A2000" s="1" t="s">
        <v>0</v>
      </c>
      <c r="B2000" s="1">
        <v>0.0</v>
      </c>
      <c r="C2000" s="2">
        <v>0.5</v>
      </c>
      <c r="D2000" s="4"/>
    </row>
    <row r="2001">
      <c r="A2001" s="1" t="s">
        <v>0</v>
      </c>
      <c r="B2001" s="1">
        <v>0.0</v>
      </c>
      <c r="C2001" s="2">
        <v>0.5</v>
      </c>
      <c r="D2001" s="4"/>
    </row>
    <row r="2002">
      <c r="A2002" s="1" t="s">
        <v>0</v>
      </c>
      <c r="B2002" s="1">
        <v>0.0</v>
      </c>
      <c r="C2002" s="2">
        <v>0.5</v>
      </c>
      <c r="D2002" s="4"/>
    </row>
    <row r="2003">
      <c r="A2003" s="1" t="s">
        <v>0</v>
      </c>
      <c r="B2003" s="1">
        <v>0.0</v>
      </c>
      <c r="C2003" s="2">
        <v>0.5</v>
      </c>
      <c r="D2003" s="4"/>
    </row>
    <row r="2004">
      <c r="A2004" s="1" t="s">
        <v>0</v>
      </c>
      <c r="B2004" s="1">
        <v>0.0</v>
      </c>
      <c r="C2004" s="2">
        <v>0.5</v>
      </c>
      <c r="D2004" s="4"/>
    </row>
    <row r="2005">
      <c r="A2005" s="1" t="s">
        <v>0</v>
      </c>
      <c r="B2005" s="1">
        <v>0.0</v>
      </c>
      <c r="C2005" s="2">
        <v>0.5</v>
      </c>
      <c r="D2005" s="4"/>
    </row>
    <row r="2006">
      <c r="A2006" s="1" t="s">
        <v>0</v>
      </c>
      <c r="B2006" s="1">
        <v>0.0</v>
      </c>
      <c r="C2006" s="2">
        <v>0.5</v>
      </c>
      <c r="D2006" s="4"/>
    </row>
    <row r="2007">
      <c r="A2007" s="1" t="s">
        <v>0</v>
      </c>
      <c r="B2007" s="1">
        <v>0.0</v>
      </c>
      <c r="C2007" s="2">
        <v>0.5</v>
      </c>
      <c r="D2007" s="4"/>
    </row>
    <row r="2008">
      <c r="A2008" s="1" t="s">
        <v>0</v>
      </c>
      <c r="B2008" s="1">
        <v>0.0</v>
      </c>
      <c r="C2008" s="2">
        <v>0.5</v>
      </c>
      <c r="D2008" s="4"/>
    </row>
    <row r="2009">
      <c r="A2009" s="1" t="s">
        <v>0</v>
      </c>
      <c r="B2009" s="1">
        <v>0.0</v>
      </c>
      <c r="C2009" s="2">
        <v>0.5</v>
      </c>
      <c r="D2009" s="4"/>
    </row>
    <row r="2010">
      <c r="A2010" s="1" t="s">
        <v>0</v>
      </c>
      <c r="B2010" s="1">
        <v>0.0</v>
      </c>
      <c r="C2010" s="2">
        <v>0.5</v>
      </c>
      <c r="D2010" s="4"/>
    </row>
    <row r="2011">
      <c r="A2011" s="1" t="s">
        <v>0</v>
      </c>
      <c r="B2011" s="1">
        <v>0.0</v>
      </c>
      <c r="C2011" s="2">
        <v>0.5</v>
      </c>
      <c r="D2011" s="4"/>
    </row>
    <row r="2012">
      <c r="A2012" s="1" t="s">
        <v>0</v>
      </c>
      <c r="B2012" s="1">
        <v>0.0</v>
      </c>
      <c r="C2012" s="2">
        <v>0.5</v>
      </c>
      <c r="D2012" s="4"/>
    </row>
    <row r="2013">
      <c r="A2013" s="1" t="s">
        <v>0</v>
      </c>
      <c r="B2013" s="1">
        <v>0.0</v>
      </c>
      <c r="C2013" s="2">
        <v>0.5</v>
      </c>
      <c r="D2013" s="4"/>
    </row>
    <row r="2014">
      <c r="A2014" s="1" t="s">
        <v>0</v>
      </c>
      <c r="B2014" s="1">
        <v>0.0</v>
      </c>
      <c r="C2014" s="2">
        <v>0.5</v>
      </c>
      <c r="D2014" s="4"/>
    </row>
    <row r="2015">
      <c r="A2015" s="1" t="s">
        <v>0</v>
      </c>
      <c r="B2015" s="1">
        <v>0.0</v>
      </c>
      <c r="C2015" s="2">
        <v>0.5</v>
      </c>
      <c r="D2015" s="4"/>
    </row>
    <row r="2016">
      <c r="A2016" s="1" t="s">
        <v>0</v>
      </c>
      <c r="B2016" s="1">
        <v>0.0</v>
      </c>
      <c r="C2016" s="2">
        <v>0.5</v>
      </c>
      <c r="D2016" s="4"/>
    </row>
    <row r="2017">
      <c r="A2017" s="1" t="s">
        <v>0</v>
      </c>
      <c r="B2017" s="1">
        <v>0.0</v>
      </c>
      <c r="C2017" s="2">
        <v>0.5</v>
      </c>
      <c r="D2017" s="4"/>
    </row>
    <row r="2018">
      <c r="A2018" s="1" t="s">
        <v>0</v>
      </c>
      <c r="B2018" s="1">
        <v>0.0</v>
      </c>
      <c r="C2018" s="2">
        <v>0.5</v>
      </c>
      <c r="D2018" s="4"/>
    </row>
    <row r="2019">
      <c r="A2019" s="1" t="s">
        <v>0</v>
      </c>
      <c r="B2019" s="1">
        <v>0.0</v>
      </c>
      <c r="C2019" s="2">
        <v>0.5</v>
      </c>
      <c r="D2019" s="4"/>
    </row>
    <row r="2020">
      <c r="A2020" s="1" t="s">
        <v>0</v>
      </c>
      <c r="B2020" s="1">
        <v>0.0</v>
      </c>
      <c r="C2020" s="2">
        <v>0.5</v>
      </c>
      <c r="D2020" s="4"/>
    </row>
    <row r="2021">
      <c r="A2021" s="1" t="s">
        <v>0</v>
      </c>
      <c r="B2021" s="1">
        <v>0.0</v>
      </c>
      <c r="C2021" s="2">
        <v>0.5</v>
      </c>
      <c r="D2021" s="4"/>
    </row>
    <row r="2022">
      <c r="A2022" s="1" t="s">
        <v>0</v>
      </c>
      <c r="B2022" s="1">
        <v>0.0</v>
      </c>
      <c r="C2022" s="2">
        <v>0.5</v>
      </c>
      <c r="D2022" s="4"/>
    </row>
    <row r="2023">
      <c r="A2023" s="1" t="s">
        <v>0</v>
      </c>
      <c r="B2023" s="1">
        <v>0.0</v>
      </c>
      <c r="C2023" s="2">
        <v>0.5</v>
      </c>
      <c r="D2023" s="4"/>
    </row>
    <row r="2024">
      <c r="A2024" s="1" t="s">
        <v>0</v>
      </c>
      <c r="B2024" s="1">
        <v>0.0</v>
      </c>
      <c r="C2024" s="2">
        <v>0.5</v>
      </c>
      <c r="D2024" s="4"/>
    </row>
    <row r="2025">
      <c r="A2025" s="1" t="s">
        <v>0</v>
      </c>
      <c r="B2025" s="1">
        <v>0.0</v>
      </c>
      <c r="C2025" s="2">
        <v>0.5</v>
      </c>
      <c r="D2025" s="4"/>
    </row>
    <row r="2026">
      <c r="A2026" s="1" t="s">
        <v>0</v>
      </c>
      <c r="B2026" s="1">
        <v>0.0</v>
      </c>
      <c r="C2026" s="2">
        <v>0.5</v>
      </c>
      <c r="D2026" s="4"/>
    </row>
    <row r="2027">
      <c r="A2027" s="1" t="s">
        <v>0</v>
      </c>
      <c r="B2027" s="1">
        <v>0.0</v>
      </c>
      <c r="C2027" s="2">
        <v>0.5</v>
      </c>
      <c r="D2027" s="4"/>
    </row>
    <row r="2028">
      <c r="A2028" s="1" t="s">
        <v>0</v>
      </c>
      <c r="B2028" s="1">
        <v>0.0</v>
      </c>
      <c r="C2028" s="2">
        <v>0.5</v>
      </c>
      <c r="D2028" s="4"/>
    </row>
    <row r="2029">
      <c r="A2029" s="1" t="s">
        <v>0</v>
      </c>
      <c r="B2029" s="1">
        <v>0.0</v>
      </c>
      <c r="C2029" s="2">
        <v>0.5</v>
      </c>
      <c r="D2029" s="4"/>
    </row>
    <row r="2030">
      <c r="A2030" s="1" t="s">
        <v>0</v>
      </c>
      <c r="B2030" s="1">
        <v>0.0</v>
      </c>
      <c r="C2030" s="2">
        <v>0.5</v>
      </c>
      <c r="D2030" s="4"/>
    </row>
    <row r="2031">
      <c r="A2031" s="1" t="s">
        <v>0</v>
      </c>
      <c r="B2031" s="1">
        <v>0.0</v>
      </c>
      <c r="C2031" s="2">
        <v>0.5</v>
      </c>
      <c r="D2031" s="4"/>
    </row>
    <row r="2032">
      <c r="A2032" s="1" t="s">
        <v>0</v>
      </c>
      <c r="B2032" s="1">
        <v>0.0</v>
      </c>
      <c r="C2032" s="2">
        <v>0.5</v>
      </c>
      <c r="D2032" s="4"/>
    </row>
    <row r="2033">
      <c r="A2033" s="1" t="s">
        <v>0</v>
      </c>
      <c r="B2033" s="1">
        <v>0.0</v>
      </c>
      <c r="C2033" s="2">
        <v>0.5</v>
      </c>
      <c r="D2033" s="4"/>
    </row>
    <row r="2034">
      <c r="A2034" s="1" t="s">
        <v>0</v>
      </c>
      <c r="B2034" s="1">
        <v>0.0</v>
      </c>
      <c r="C2034" s="2">
        <v>0.5</v>
      </c>
      <c r="D2034" s="4"/>
    </row>
    <row r="2035">
      <c r="A2035" s="1" t="s">
        <v>0</v>
      </c>
      <c r="B2035" s="1">
        <v>0.0</v>
      </c>
      <c r="C2035" s="2">
        <v>0.5</v>
      </c>
      <c r="D2035" s="4"/>
    </row>
    <row r="2036">
      <c r="A2036" s="1" t="s">
        <v>0</v>
      </c>
      <c r="B2036" s="1">
        <v>0.0</v>
      </c>
      <c r="C2036" s="2">
        <v>0.5</v>
      </c>
      <c r="D2036" s="4"/>
    </row>
    <row r="2037">
      <c r="A2037" s="1" t="s">
        <v>0</v>
      </c>
      <c r="B2037" s="1">
        <v>0.0</v>
      </c>
      <c r="C2037" s="2">
        <v>0.5</v>
      </c>
      <c r="D2037" s="4"/>
    </row>
    <row r="2038">
      <c r="A2038" s="1" t="s">
        <v>0</v>
      </c>
      <c r="B2038" s="1">
        <v>0.0</v>
      </c>
      <c r="C2038" s="2">
        <v>0.5</v>
      </c>
      <c r="D2038" s="4"/>
    </row>
    <row r="2039">
      <c r="A2039" s="1" t="s">
        <v>0</v>
      </c>
      <c r="B2039" s="1">
        <v>0.0</v>
      </c>
      <c r="C2039" s="2">
        <v>0.5</v>
      </c>
      <c r="D2039" s="4"/>
    </row>
    <row r="2040">
      <c r="A2040" s="1" t="s">
        <v>0</v>
      </c>
      <c r="B2040" s="1">
        <v>0.0</v>
      </c>
      <c r="C2040" s="2">
        <v>0.5</v>
      </c>
      <c r="D2040" s="4"/>
    </row>
    <row r="2041">
      <c r="A2041" s="1" t="s">
        <v>0</v>
      </c>
      <c r="B2041" s="1">
        <v>0.0</v>
      </c>
      <c r="C2041" s="2">
        <v>0.5</v>
      </c>
      <c r="D2041" s="4"/>
    </row>
    <row r="2042">
      <c r="A2042" s="1" t="s">
        <v>0</v>
      </c>
      <c r="B2042" s="1">
        <v>0.0</v>
      </c>
      <c r="C2042" s="2">
        <v>0.5</v>
      </c>
      <c r="D2042" s="4"/>
    </row>
    <row r="2043">
      <c r="A2043" s="1" t="s">
        <v>0</v>
      </c>
      <c r="B2043" s="1">
        <v>0.0</v>
      </c>
      <c r="C2043" s="2">
        <v>0.5</v>
      </c>
      <c r="D2043" s="4"/>
    </row>
    <row r="2044">
      <c r="A2044" s="1" t="s">
        <v>0</v>
      </c>
      <c r="B2044" s="1">
        <v>0.0</v>
      </c>
      <c r="C2044" s="2">
        <v>0.5</v>
      </c>
      <c r="D2044" s="4"/>
    </row>
    <row r="2045">
      <c r="A2045" s="1" t="s">
        <v>0</v>
      </c>
      <c r="B2045" s="1">
        <v>0.0</v>
      </c>
      <c r="C2045" s="2">
        <v>0.5</v>
      </c>
      <c r="D2045" s="4"/>
    </row>
    <row r="2046">
      <c r="A2046" s="1" t="s">
        <v>0</v>
      </c>
      <c r="B2046" s="1">
        <v>0.0</v>
      </c>
      <c r="C2046" s="2">
        <v>0.5</v>
      </c>
      <c r="D2046" s="4"/>
    </row>
    <row r="2047">
      <c r="A2047" s="1" t="s">
        <v>0</v>
      </c>
      <c r="B2047" s="1">
        <v>0.0</v>
      </c>
      <c r="C2047" s="2">
        <v>0.5</v>
      </c>
      <c r="D2047" s="4"/>
    </row>
    <row r="2048">
      <c r="A2048" s="1" t="s">
        <v>0</v>
      </c>
      <c r="B2048" s="1">
        <v>0.12</v>
      </c>
      <c r="C2048" s="2">
        <v>0.5</v>
      </c>
      <c r="D2048" s="4"/>
    </row>
    <row r="2049">
      <c r="A2049" s="1" t="s">
        <v>0</v>
      </c>
      <c r="B2049" s="1">
        <v>0.24</v>
      </c>
      <c r="C2049" s="2">
        <v>0.5</v>
      </c>
      <c r="D2049" s="4"/>
    </row>
    <row r="2050">
      <c r="A2050" s="1" t="s">
        <v>0</v>
      </c>
      <c r="B2050" s="1">
        <v>0.24</v>
      </c>
      <c r="C2050" s="2">
        <v>0.5</v>
      </c>
      <c r="D2050" s="4"/>
    </row>
    <row r="2051">
      <c r="C2051" s="5"/>
      <c r="D2051" s="4"/>
    </row>
    <row r="2052">
      <c r="C2052" s="5"/>
      <c r="D2052" s="4"/>
    </row>
  </sheetData>
  <drawing r:id="rId1"/>
</worksheet>
</file>