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8-dodge-happy" sheetId="1" r:id="rId3"/>
  </sheets>
  <definedNames/>
  <calcPr/>
</workbook>
</file>

<file path=xl/sharedStrings.xml><?xml version="1.0" encoding="utf-8"?>
<sst xmlns="http://schemas.openxmlformats.org/spreadsheetml/2006/main" count="2000" uniqueCount="1">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</sst>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AVERAGE(B1:B400)</f>
        <v>0.8526</v>
      </c>
    </row>
    <row r="2">
      <c r="A2" s="1" t="s">
        <v>0</v>
      </c>
      <c r="B2" s="1">
        <v>0.0</v>
      </c>
      <c r="C2" s="2">
        <v>0.1</v>
      </c>
      <c r="D2" s="3">
        <f>AVERAGE(B401:B800)</f>
        <v>0.676975</v>
      </c>
    </row>
    <row r="3">
      <c r="A3" s="1" t="s">
        <v>0</v>
      </c>
      <c r="B3" s="1">
        <v>0.97</v>
      </c>
      <c r="C3" s="2">
        <v>0.1</v>
      </c>
      <c r="D3" s="3">
        <f>AVERAGE(B801:B1200)</f>
        <v>0.41225</v>
      </c>
    </row>
    <row r="4">
      <c r="A4" s="1" t="s">
        <v>0</v>
      </c>
      <c r="B4" s="1">
        <v>0.97</v>
      </c>
      <c r="C4" s="2">
        <v>0.1</v>
      </c>
      <c r="D4" s="3">
        <f>AVERAGE(B1201:B1600)</f>
        <v>0.477475</v>
      </c>
    </row>
    <row r="5">
      <c r="A5" s="1" t="s">
        <v>0</v>
      </c>
      <c r="B5" s="1">
        <v>0.97</v>
      </c>
      <c r="C5" s="2">
        <v>0.1</v>
      </c>
      <c r="D5" s="3">
        <f>AVERAGE(B1601:B2000)</f>
        <v>0.356525</v>
      </c>
    </row>
    <row r="6">
      <c r="A6" s="1" t="s">
        <v>0</v>
      </c>
      <c r="B6" s="1">
        <v>0.97</v>
      </c>
      <c r="C6" s="2">
        <v>0.1</v>
      </c>
      <c r="D6" s="4"/>
    </row>
    <row r="7">
      <c r="A7" s="1" t="s">
        <v>0</v>
      </c>
      <c r="B7" s="1">
        <v>0.97</v>
      </c>
      <c r="C7" s="2">
        <v>0.1</v>
      </c>
      <c r="D7" s="4"/>
    </row>
    <row r="8">
      <c r="A8" s="1" t="s">
        <v>0</v>
      </c>
      <c r="B8" s="1">
        <v>0.97</v>
      </c>
      <c r="C8" s="2">
        <v>0.1</v>
      </c>
      <c r="D8" s="4"/>
    </row>
    <row r="9">
      <c r="A9" s="1" t="s">
        <v>0</v>
      </c>
      <c r="B9" s="1">
        <v>0.97</v>
      </c>
      <c r="C9" s="2">
        <v>0.1</v>
      </c>
      <c r="D9" s="4"/>
    </row>
    <row r="10">
      <c r="A10" s="1" t="s">
        <v>0</v>
      </c>
      <c r="B10" s="1">
        <v>0.97</v>
      </c>
      <c r="C10" s="2">
        <v>0.1</v>
      </c>
      <c r="D10" s="4"/>
    </row>
    <row r="11">
      <c r="A11" s="1" t="s">
        <v>0</v>
      </c>
      <c r="B11" s="1">
        <v>0.97</v>
      </c>
      <c r="C11" s="2">
        <v>0.1</v>
      </c>
      <c r="D11" s="4"/>
    </row>
    <row r="12">
      <c r="A12" s="1" t="s">
        <v>0</v>
      </c>
      <c r="B12" s="1">
        <v>0.97</v>
      </c>
      <c r="C12" s="2">
        <v>0.1</v>
      </c>
      <c r="D12" s="4"/>
    </row>
    <row r="13">
      <c r="A13" s="1" t="s">
        <v>0</v>
      </c>
      <c r="B13" s="1">
        <v>0.78</v>
      </c>
      <c r="C13" s="2">
        <v>0.1</v>
      </c>
      <c r="D13" s="4"/>
    </row>
    <row r="14">
      <c r="A14" s="1" t="s">
        <v>0</v>
      </c>
      <c r="B14" s="1">
        <v>0.58</v>
      </c>
      <c r="C14" s="2">
        <v>0.1</v>
      </c>
      <c r="D14" s="4"/>
    </row>
    <row r="15">
      <c r="A15" s="1" t="s">
        <v>0</v>
      </c>
      <c r="B15" s="1">
        <v>0.39</v>
      </c>
      <c r="C15" s="2">
        <v>0.1</v>
      </c>
      <c r="D15" s="4"/>
    </row>
    <row r="16">
      <c r="A16" s="1" t="s">
        <v>0</v>
      </c>
      <c r="B16" s="1">
        <v>0.39</v>
      </c>
      <c r="C16" s="2">
        <v>0.1</v>
      </c>
      <c r="D16" s="4"/>
    </row>
    <row r="17">
      <c r="A17" s="1" t="s">
        <v>0</v>
      </c>
      <c r="B17" s="1">
        <v>0.39</v>
      </c>
      <c r="C17" s="2">
        <v>0.1</v>
      </c>
      <c r="D17" s="4"/>
    </row>
    <row r="18">
      <c r="A18" s="1" t="s">
        <v>0</v>
      </c>
      <c r="B18" s="1">
        <v>0.58</v>
      </c>
      <c r="C18" s="2">
        <v>0.1</v>
      </c>
      <c r="D18" s="4"/>
    </row>
    <row r="19">
      <c r="A19" s="1" t="s">
        <v>0</v>
      </c>
      <c r="B19" s="1">
        <v>0.78</v>
      </c>
      <c r="C19" s="2">
        <v>0.1</v>
      </c>
      <c r="D19" s="4"/>
    </row>
    <row r="20">
      <c r="A20" s="1" t="s">
        <v>0</v>
      </c>
      <c r="B20" s="1">
        <v>0.97</v>
      </c>
      <c r="C20" s="2">
        <v>0.1</v>
      </c>
      <c r="D20" s="4"/>
    </row>
    <row r="21">
      <c r="A21" s="1" t="s">
        <v>0</v>
      </c>
      <c r="B21" s="1">
        <v>0.97</v>
      </c>
      <c r="C21" s="2">
        <v>0.1</v>
      </c>
      <c r="D21" s="4"/>
    </row>
    <row r="22">
      <c r="A22" s="1" t="s">
        <v>0</v>
      </c>
      <c r="B22" s="1">
        <v>0.97</v>
      </c>
      <c r="C22" s="2">
        <v>0.1</v>
      </c>
      <c r="D22" s="4"/>
    </row>
    <row r="23">
      <c r="A23" s="1" t="s">
        <v>0</v>
      </c>
      <c r="B23" s="1">
        <v>0.97</v>
      </c>
      <c r="C23" s="2">
        <v>0.1</v>
      </c>
      <c r="D23" s="4"/>
    </row>
    <row r="24">
      <c r="A24" s="1" t="s">
        <v>0</v>
      </c>
      <c r="B24" s="1">
        <v>0.97</v>
      </c>
      <c r="C24" s="2">
        <v>0.1</v>
      </c>
      <c r="D24" s="4"/>
    </row>
    <row r="25">
      <c r="A25" s="1" t="s">
        <v>0</v>
      </c>
      <c r="B25" s="1">
        <v>0.97</v>
      </c>
      <c r="C25" s="2">
        <v>0.1</v>
      </c>
      <c r="D25" s="4"/>
    </row>
    <row r="26">
      <c r="A26" s="1" t="s">
        <v>0</v>
      </c>
      <c r="B26" s="1">
        <v>0.97</v>
      </c>
      <c r="C26" s="2">
        <v>0.1</v>
      </c>
      <c r="D26" s="4"/>
    </row>
    <row r="27">
      <c r="A27" s="1" t="s">
        <v>0</v>
      </c>
      <c r="B27" s="1">
        <v>0.97</v>
      </c>
      <c r="C27" s="2">
        <v>0.1</v>
      </c>
      <c r="D27" s="4"/>
    </row>
    <row r="28">
      <c r="A28" s="1" t="s">
        <v>0</v>
      </c>
      <c r="B28" s="1">
        <v>0.97</v>
      </c>
      <c r="C28" s="2">
        <v>0.1</v>
      </c>
      <c r="D28" s="4"/>
    </row>
    <row r="29">
      <c r="A29" s="1" t="s">
        <v>0</v>
      </c>
      <c r="B29" s="1">
        <v>0.97</v>
      </c>
      <c r="C29" s="2">
        <v>0.1</v>
      </c>
      <c r="D29" s="4"/>
    </row>
    <row r="30">
      <c r="A30" s="1" t="s">
        <v>0</v>
      </c>
      <c r="B30" s="1">
        <v>0.97</v>
      </c>
      <c r="C30" s="2">
        <v>0.1</v>
      </c>
      <c r="D30" s="4"/>
    </row>
    <row r="31">
      <c r="A31" s="1" t="s">
        <v>0</v>
      </c>
      <c r="B31" s="1">
        <v>0.97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0.97</v>
      </c>
      <c r="C36" s="2">
        <v>0.1</v>
      </c>
      <c r="D36" s="4"/>
    </row>
    <row r="37">
      <c r="A37" s="1" t="s">
        <v>0</v>
      </c>
      <c r="B37" s="1">
        <v>1.1</v>
      </c>
      <c r="C37" s="2">
        <v>0.1</v>
      </c>
      <c r="D37" s="4"/>
    </row>
    <row r="38">
      <c r="A38" s="1" t="s">
        <v>0</v>
      </c>
      <c r="B38" s="1">
        <v>1.23</v>
      </c>
      <c r="C38" s="2">
        <v>0.1</v>
      </c>
      <c r="D38" s="4"/>
    </row>
    <row r="39">
      <c r="A39" s="1" t="s">
        <v>0</v>
      </c>
      <c r="B39" s="1">
        <v>1.23</v>
      </c>
      <c r="C39" s="2">
        <v>0.1</v>
      </c>
      <c r="D39" s="4"/>
    </row>
    <row r="40">
      <c r="A40" s="1" t="s">
        <v>0</v>
      </c>
      <c r="B40" s="1">
        <v>1.23</v>
      </c>
      <c r="C40" s="2">
        <v>0.1</v>
      </c>
      <c r="D40" s="4"/>
    </row>
    <row r="41">
      <c r="A41" s="1" t="s">
        <v>0</v>
      </c>
      <c r="B41" s="1">
        <v>1.23</v>
      </c>
      <c r="C41" s="2">
        <v>0.1</v>
      </c>
      <c r="D41" s="4"/>
    </row>
    <row r="42">
      <c r="A42" s="1" t="s">
        <v>0</v>
      </c>
      <c r="B42" s="1">
        <v>1.23</v>
      </c>
      <c r="C42" s="2">
        <v>0.1</v>
      </c>
      <c r="D42" s="4"/>
    </row>
    <row r="43">
      <c r="A43" s="1" t="s">
        <v>0</v>
      </c>
      <c r="B43" s="1">
        <v>1.23</v>
      </c>
      <c r="C43" s="2">
        <v>0.1</v>
      </c>
      <c r="D43" s="4"/>
    </row>
    <row r="44">
      <c r="A44" s="1" t="s">
        <v>0</v>
      </c>
      <c r="B44" s="1">
        <v>1.23</v>
      </c>
      <c r="C44" s="2">
        <v>0.1</v>
      </c>
      <c r="D44" s="4"/>
    </row>
    <row r="45">
      <c r="A45" s="1" t="s">
        <v>0</v>
      </c>
      <c r="B45" s="1">
        <v>1.23</v>
      </c>
      <c r="C45" s="2">
        <v>0.1</v>
      </c>
      <c r="D45" s="4"/>
    </row>
    <row r="46">
      <c r="A46" s="1" t="s">
        <v>0</v>
      </c>
      <c r="B46" s="1">
        <v>1.23</v>
      </c>
      <c r="C46" s="2">
        <v>0.1</v>
      </c>
      <c r="D46" s="4"/>
    </row>
    <row r="47">
      <c r="A47" s="1" t="s">
        <v>0</v>
      </c>
      <c r="B47" s="1">
        <v>1.1</v>
      </c>
      <c r="C47" s="2">
        <v>0.1</v>
      </c>
      <c r="D47" s="4"/>
    </row>
    <row r="48">
      <c r="A48" s="1" t="s">
        <v>0</v>
      </c>
      <c r="B48" s="1">
        <v>0.97</v>
      </c>
      <c r="C48" s="2">
        <v>0.1</v>
      </c>
      <c r="D48" s="4"/>
    </row>
    <row r="49">
      <c r="A49" s="1" t="s">
        <v>0</v>
      </c>
      <c r="B49" s="1">
        <v>0.97</v>
      </c>
      <c r="C49" s="2">
        <v>0.1</v>
      </c>
      <c r="D49" s="4"/>
    </row>
    <row r="50">
      <c r="A50" s="1" t="s">
        <v>0</v>
      </c>
      <c r="B50" s="1">
        <v>0.97</v>
      </c>
      <c r="C50" s="2">
        <v>0.1</v>
      </c>
      <c r="D50" s="4"/>
    </row>
    <row r="51">
      <c r="A51" s="1" t="s">
        <v>0</v>
      </c>
      <c r="B51" s="1">
        <v>0.97</v>
      </c>
      <c r="C51" s="2">
        <v>0.1</v>
      </c>
      <c r="D51" s="4"/>
    </row>
    <row r="52">
      <c r="A52" s="1" t="s">
        <v>0</v>
      </c>
      <c r="B52" s="1">
        <v>0.97</v>
      </c>
      <c r="C52" s="2">
        <v>0.1</v>
      </c>
      <c r="D52" s="4"/>
    </row>
    <row r="53">
      <c r="A53" s="1" t="s">
        <v>0</v>
      </c>
      <c r="B53" s="1">
        <v>0.97</v>
      </c>
      <c r="C53" s="2">
        <v>0.1</v>
      </c>
      <c r="D53" s="4"/>
    </row>
    <row r="54">
      <c r="A54" s="1" t="s">
        <v>0</v>
      </c>
      <c r="B54" s="1">
        <v>0.97</v>
      </c>
      <c r="C54" s="2">
        <v>0.1</v>
      </c>
      <c r="D54" s="4"/>
    </row>
    <row r="55">
      <c r="A55" s="1" t="s">
        <v>0</v>
      </c>
      <c r="B55" s="1">
        <v>0.97</v>
      </c>
      <c r="C55" s="2">
        <v>0.1</v>
      </c>
      <c r="D55" s="4"/>
    </row>
    <row r="56">
      <c r="A56" s="1" t="s">
        <v>0</v>
      </c>
      <c r="B56" s="1">
        <v>0.97</v>
      </c>
      <c r="C56" s="2">
        <v>0.1</v>
      </c>
      <c r="D56" s="4"/>
    </row>
    <row r="57">
      <c r="A57" s="1" t="s">
        <v>0</v>
      </c>
      <c r="B57" s="1">
        <v>0.97</v>
      </c>
      <c r="C57" s="2">
        <v>0.1</v>
      </c>
      <c r="D57" s="4"/>
    </row>
    <row r="58">
      <c r="A58" s="1" t="s">
        <v>0</v>
      </c>
      <c r="B58" s="1">
        <v>0.97</v>
      </c>
      <c r="C58" s="2">
        <v>0.1</v>
      </c>
      <c r="D58" s="4"/>
    </row>
    <row r="59">
      <c r="A59" s="1" t="s">
        <v>0</v>
      </c>
      <c r="B59" s="1">
        <v>0.97</v>
      </c>
      <c r="C59" s="2">
        <v>0.1</v>
      </c>
      <c r="D59" s="4"/>
    </row>
    <row r="60">
      <c r="A60" s="1" t="s">
        <v>0</v>
      </c>
      <c r="B60" s="1">
        <v>0.97</v>
      </c>
      <c r="C60" s="2">
        <v>0.1</v>
      </c>
      <c r="D60" s="4"/>
    </row>
    <row r="61">
      <c r="A61" s="1" t="s">
        <v>0</v>
      </c>
      <c r="B61" s="1">
        <v>0.97</v>
      </c>
      <c r="C61" s="2">
        <v>0.1</v>
      </c>
      <c r="D61" s="4"/>
    </row>
    <row r="62">
      <c r="A62" s="1" t="s">
        <v>0</v>
      </c>
      <c r="B62" s="1">
        <v>0.97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0.97</v>
      </c>
      <c r="C64" s="2">
        <v>0.1</v>
      </c>
      <c r="D64" s="4"/>
    </row>
    <row r="65">
      <c r="A65" s="1" t="s">
        <v>0</v>
      </c>
      <c r="B65" s="1">
        <v>0.97</v>
      </c>
      <c r="C65" s="2">
        <v>0.1</v>
      </c>
      <c r="D65" s="4"/>
    </row>
    <row r="66">
      <c r="A66" s="1" t="s">
        <v>0</v>
      </c>
      <c r="B66" s="1">
        <v>0.97</v>
      </c>
      <c r="C66" s="2">
        <v>0.1</v>
      </c>
      <c r="D66" s="4"/>
    </row>
    <row r="67">
      <c r="A67" s="1" t="s">
        <v>0</v>
      </c>
      <c r="B67" s="1">
        <v>0.97</v>
      </c>
      <c r="C67" s="2">
        <v>0.1</v>
      </c>
      <c r="D67" s="4"/>
    </row>
    <row r="68">
      <c r="A68" s="1" t="s">
        <v>0</v>
      </c>
      <c r="B68" s="1">
        <v>0.97</v>
      </c>
      <c r="C68" s="2">
        <v>0.1</v>
      </c>
      <c r="D68" s="4"/>
    </row>
    <row r="69">
      <c r="A69" s="1" t="s">
        <v>0</v>
      </c>
      <c r="B69" s="1">
        <v>0.97</v>
      </c>
      <c r="C69" s="2">
        <v>0.1</v>
      </c>
      <c r="D69" s="4"/>
    </row>
    <row r="70">
      <c r="A70" s="1" t="s">
        <v>0</v>
      </c>
      <c r="B70" s="1">
        <v>0.97</v>
      </c>
      <c r="C70" s="2">
        <v>0.1</v>
      </c>
      <c r="D70" s="4"/>
    </row>
    <row r="71">
      <c r="A71" s="1" t="s">
        <v>0</v>
      </c>
      <c r="B71" s="1">
        <v>0.97</v>
      </c>
      <c r="C71" s="2">
        <v>0.1</v>
      </c>
      <c r="D71" s="4"/>
    </row>
    <row r="72">
      <c r="A72" s="1" t="s">
        <v>0</v>
      </c>
      <c r="B72" s="1">
        <v>0.97</v>
      </c>
      <c r="C72" s="2">
        <v>0.1</v>
      </c>
      <c r="D72" s="4"/>
    </row>
    <row r="73">
      <c r="A73" s="1" t="s">
        <v>0</v>
      </c>
      <c r="B73" s="1">
        <v>0.97</v>
      </c>
      <c r="C73" s="2">
        <v>0.1</v>
      </c>
      <c r="D73" s="4"/>
    </row>
    <row r="74">
      <c r="A74" s="1" t="s">
        <v>0</v>
      </c>
      <c r="B74" s="1">
        <v>0.97</v>
      </c>
      <c r="C74" s="2">
        <v>0.1</v>
      </c>
      <c r="D74" s="4"/>
    </row>
    <row r="75">
      <c r="A75" s="1" t="s">
        <v>0</v>
      </c>
      <c r="B75" s="1">
        <v>0.97</v>
      </c>
      <c r="C75" s="2">
        <v>0.1</v>
      </c>
      <c r="D75" s="4"/>
    </row>
    <row r="76">
      <c r="A76" s="1" t="s">
        <v>0</v>
      </c>
      <c r="B76" s="1">
        <v>0.97</v>
      </c>
      <c r="C76" s="2">
        <v>0.1</v>
      </c>
      <c r="D76" s="4"/>
    </row>
    <row r="77">
      <c r="A77" s="1" t="s">
        <v>0</v>
      </c>
      <c r="B77" s="1">
        <v>0.97</v>
      </c>
      <c r="C77" s="2">
        <v>0.1</v>
      </c>
      <c r="D77" s="4"/>
    </row>
    <row r="78">
      <c r="A78" s="1" t="s">
        <v>0</v>
      </c>
      <c r="B78" s="1">
        <v>0.97</v>
      </c>
      <c r="C78" s="2">
        <v>0.1</v>
      </c>
      <c r="D78" s="4"/>
    </row>
    <row r="79">
      <c r="A79" s="1" t="s">
        <v>0</v>
      </c>
      <c r="B79" s="1">
        <v>0.97</v>
      </c>
      <c r="C79" s="2">
        <v>0.1</v>
      </c>
      <c r="D79" s="4"/>
    </row>
    <row r="80">
      <c r="A80" s="1" t="s">
        <v>0</v>
      </c>
      <c r="B80" s="1">
        <v>0.97</v>
      </c>
      <c r="C80" s="2">
        <v>0.1</v>
      </c>
      <c r="D80" s="4"/>
    </row>
    <row r="81">
      <c r="A81" s="1" t="s">
        <v>0</v>
      </c>
      <c r="B81" s="1">
        <v>0.97</v>
      </c>
      <c r="C81" s="2">
        <v>0.1</v>
      </c>
      <c r="D81" s="4"/>
    </row>
    <row r="82">
      <c r="A82" s="1" t="s">
        <v>0</v>
      </c>
      <c r="B82" s="1">
        <v>0.97</v>
      </c>
      <c r="C82" s="2">
        <v>0.1</v>
      </c>
      <c r="D82" s="4"/>
    </row>
    <row r="83">
      <c r="A83" s="1" t="s">
        <v>0</v>
      </c>
      <c r="B83" s="1">
        <v>0.97</v>
      </c>
      <c r="C83" s="2">
        <v>0.1</v>
      </c>
      <c r="D83" s="4"/>
    </row>
    <row r="84">
      <c r="A84" s="1" t="s">
        <v>0</v>
      </c>
      <c r="B84" s="1">
        <v>0.97</v>
      </c>
      <c r="C84" s="2">
        <v>0.1</v>
      </c>
      <c r="D84" s="4"/>
    </row>
    <row r="85">
      <c r="A85" s="1" t="s">
        <v>0</v>
      </c>
      <c r="B85" s="1">
        <v>0.97</v>
      </c>
      <c r="C85" s="2">
        <v>0.1</v>
      </c>
      <c r="D85" s="4"/>
    </row>
    <row r="86">
      <c r="A86" s="1" t="s">
        <v>0</v>
      </c>
      <c r="B86" s="1">
        <v>0.97</v>
      </c>
      <c r="C86" s="2">
        <v>0.1</v>
      </c>
      <c r="D86" s="4"/>
    </row>
    <row r="87">
      <c r="A87" s="1" t="s">
        <v>0</v>
      </c>
      <c r="B87" s="1">
        <v>0.97</v>
      </c>
      <c r="C87" s="2">
        <v>0.1</v>
      </c>
      <c r="D87" s="4"/>
    </row>
    <row r="88">
      <c r="A88" s="1" t="s">
        <v>0</v>
      </c>
      <c r="B88" s="1">
        <v>0.97</v>
      </c>
      <c r="C88" s="2">
        <v>0.1</v>
      </c>
      <c r="D88" s="4"/>
    </row>
    <row r="89">
      <c r="A89" s="1" t="s">
        <v>0</v>
      </c>
      <c r="B89" s="1">
        <v>0.97</v>
      </c>
      <c r="C89" s="2">
        <v>0.1</v>
      </c>
      <c r="D89" s="4"/>
    </row>
    <row r="90">
      <c r="A90" s="1" t="s">
        <v>0</v>
      </c>
      <c r="B90" s="1">
        <v>0.97</v>
      </c>
      <c r="C90" s="2">
        <v>0.1</v>
      </c>
      <c r="D90" s="4"/>
    </row>
    <row r="91">
      <c r="A91" s="1" t="s">
        <v>0</v>
      </c>
      <c r="B91" s="1">
        <v>0.97</v>
      </c>
      <c r="C91" s="2">
        <v>0.1</v>
      </c>
      <c r="D91" s="4"/>
    </row>
    <row r="92">
      <c r="A92" s="1" t="s">
        <v>0</v>
      </c>
      <c r="B92" s="1">
        <v>0.97</v>
      </c>
      <c r="C92" s="2">
        <v>0.1</v>
      </c>
      <c r="D92" s="4"/>
    </row>
    <row r="93">
      <c r="A93" s="1" t="s">
        <v>0</v>
      </c>
      <c r="B93" s="1">
        <v>0.97</v>
      </c>
      <c r="C93" s="2">
        <v>0.1</v>
      </c>
      <c r="D93" s="4"/>
    </row>
    <row r="94">
      <c r="A94" s="1" t="s">
        <v>0</v>
      </c>
      <c r="B94" s="1">
        <v>0.97</v>
      </c>
      <c r="C94" s="2">
        <v>0.1</v>
      </c>
      <c r="D94" s="4"/>
    </row>
    <row r="95">
      <c r="A95" s="1" t="s">
        <v>0</v>
      </c>
      <c r="B95" s="1">
        <v>0.97</v>
      </c>
      <c r="C95" s="2">
        <v>0.1</v>
      </c>
      <c r="D95" s="4"/>
    </row>
    <row r="96">
      <c r="A96" s="1" t="s">
        <v>0</v>
      </c>
      <c r="B96" s="1">
        <v>0.97</v>
      </c>
      <c r="C96" s="2">
        <v>0.1</v>
      </c>
      <c r="D96" s="4"/>
    </row>
    <row r="97">
      <c r="A97" s="1" t="s">
        <v>0</v>
      </c>
      <c r="B97" s="1">
        <v>0.97</v>
      </c>
      <c r="C97" s="2">
        <v>0.1</v>
      </c>
      <c r="D97" s="4"/>
    </row>
    <row r="98">
      <c r="A98" s="1" t="s">
        <v>0</v>
      </c>
      <c r="B98" s="1">
        <v>0.97</v>
      </c>
      <c r="C98" s="2">
        <v>0.1</v>
      </c>
      <c r="D98" s="4"/>
    </row>
    <row r="99">
      <c r="A99" s="1" t="s">
        <v>0</v>
      </c>
      <c r="B99" s="1">
        <v>0.97</v>
      </c>
      <c r="C99" s="2">
        <v>0.1</v>
      </c>
      <c r="D99" s="4"/>
    </row>
    <row r="100">
      <c r="A100" s="1" t="s">
        <v>0</v>
      </c>
      <c r="B100" s="1">
        <v>0.97</v>
      </c>
      <c r="C100" s="2">
        <v>0.1</v>
      </c>
      <c r="D100" s="4"/>
    </row>
    <row r="101">
      <c r="A101" s="1" t="s">
        <v>0</v>
      </c>
      <c r="B101" s="1">
        <v>0.97</v>
      </c>
      <c r="C101" s="2">
        <v>0.1</v>
      </c>
      <c r="D101" s="4"/>
    </row>
    <row r="102">
      <c r="A102" s="1" t="s">
        <v>0</v>
      </c>
      <c r="B102" s="1">
        <v>0.97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0.97</v>
      </c>
      <c r="C106" s="2">
        <v>0.1</v>
      </c>
      <c r="D106" s="4"/>
    </row>
    <row r="107">
      <c r="A107" s="1" t="s">
        <v>0</v>
      </c>
      <c r="B107" s="1">
        <v>0.97</v>
      </c>
      <c r="C107" s="2">
        <v>0.1</v>
      </c>
      <c r="D107" s="4"/>
    </row>
    <row r="108">
      <c r="A108" s="1" t="s">
        <v>0</v>
      </c>
      <c r="B108" s="1">
        <v>0.97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0.97</v>
      </c>
      <c r="C110" s="2">
        <v>0.1</v>
      </c>
      <c r="D110" s="4"/>
    </row>
    <row r="111">
      <c r="A111" s="1" t="s">
        <v>0</v>
      </c>
      <c r="B111" s="1">
        <v>0.97</v>
      </c>
      <c r="C111" s="2">
        <v>0.1</v>
      </c>
      <c r="D111" s="4"/>
    </row>
    <row r="112">
      <c r="A112" s="1" t="s">
        <v>0</v>
      </c>
      <c r="B112" s="1">
        <v>0.97</v>
      </c>
      <c r="C112" s="2">
        <v>0.1</v>
      </c>
      <c r="D112" s="4"/>
    </row>
    <row r="113">
      <c r="A113" s="1" t="s">
        <v>0</v>
      </c>
      <c r="B113" s="1">
        <v>0.97</v>
      </c>
      <c r="C113" s="2">
        <v>0.1</v>
      </c>
      <c r="D113" s="4"/>
    </row>
    <row r="114">
      <c r="A114" s="1" t="s">
        <v>0</v>
      </c>
      <c r="B114" s="1">
        <v>0.97</v>
      </c>
      <c r="C114" s="2">
        <v>0.1</v>
      </c>
      <c r="D114" s="4"/>
    </row>
    <row r="115">
      <c r="A115" s="1" t="s">
        <v>0</v>
      </c>
      <c r="B115" s="1">
        <v>0.97</v>
      </c>
      <c r="C115" s="2">
        <v>0.1</v>
      </c>
      <c r="D115" s="4"/>
    </row>
    <row r="116">
      <c r="A116" s="1" t="s">
        <v>0</v>
      </c>
      <c r="B116" s="1">
        <v>0.97</v>
      </c>
      <c r="C116" s="2">
        <v>0.1</v>
      </c>
      <c r="D116" s="4"/>
    </row>
    <row r="117">
      <c r="A117" s="1" t="s">
        <v>0</v>
      </c>
      <c r="B117" s="1">
        <v>0.97</v>
      </c>
      <c r="C117" s="2">
        <v>0.1</v>
      </c>
      <c r="D117" s="4"/>
    </row>
    <row r="118">
      <c r="A118" s="1" t="s">
        <v>0</v>
      </c>
      <c r="B118" s="1">
        <v>0.97</v>
      </c>
      <c r="C118" s="2">
        <v>0.1</v>
      </c>
      <c r="D118" s="4"/>
    </row>
    <row r="119">
      <c r="A119" s="1" t="s">
        <v>0</v>
      </c>
      <c r="B119" s="1">
        <v>0.97</v>
      </c>
      <c r="C119" s="2">
        <v>0.1</v>
      </c>
      <c r="D119" s="4"/>
    </row>
    <row r="120">
      <c r="A120" s="1" t="s">
        <v>0</v>
      </c>
      <c r="B120" s="1">
        <v>0.97</v>
      </c>
      <c r="C120" s="2">
        <v>0.1</v>
      </c>
      <c r="D120" s="4"/>
    </row>
    <row r="121">
      <c r="A121" s="1" t="s">
        <v>0</v>
      </c>
      <c r="B121" s="1">
        <v>0.97</v>
      </c>
      <c r="C121" s="2">
        <v>0.1</v>
      </c>
      <c r="D121" s="4"/>
    </row>
    <row r="122">
      <c r="A122" s="1" t="s">
        <v>0</v>
      </c>
      <c r="B122" s="1">
        <v>0.97</v>
      </c>
      <c r="C122" s="2">
        <v>0.1</v>
      </c>
      <c r="D122" s="4"/>
    </row>
    <row r="123">
      <c r="A123" s="1" t="s">
        <v>0</v>
      </c>
      <c r="B123" s="1">
        <v>0.97</v>
      </c>
      <c r="C123" s="2">
        <v>0.1</v>
      </c>
      <c r="D123" s="4"/>
    </row>
    <row r="124">
      <c r="A124" s="1" t="s">
        <v>0</v>
      </c>
      <c r="B124" s="1">
        <v>0.97</v>
      </c>
      <c r="C124" s="2">
        <v>0.1</v>
      </c>
      <c r="D124" s="4"/>
    </row>
    <row r="125">
      <c r="A125" s="1" t="s">
        <v>0</v>
      </c>
      <c r="B125" s="1">
        <v>0.97</v>
      </c>
      <c r="C125" s="2">
        <v>0.1</v>
      </c>
      <c r="D125" s="4"/>
    </row>
    <row r="126">
      <c r="A126" s="1" t="s">
        <v>0</v>
      </c>
      <c r="B126" s="1">
        <v>0.97</v>
      </c>
      <c r="C126" s="2">
        <v>0.1</v>
      </c>
      <c r="D126" s="4"/>
    </row>
    <row r="127">
      <c r="A127" s="1" t="s">
        <v>0</v>
      </c>
      <c r="B127" s="1">
        <v>0.97</v>
      </c>
      <c r="C127" s="2">
        <v>0.1</v>
      </c>
      <c r="D127" s="4"/>
    </row>
    <row r="128">
      <c r="A128" s="1" t="s">
        <v>0</v>
      </c>
      <c r="B128" s="1">
        <v>0.97</v>
      </c>
      <c r="C128" s="2">
        <v>0.1</v>
      </c>
      <c r="D128" s="4"/>
    </row>
    <row r="129">
      <c r="A129" s="1" t="s">
        <v>0</v>
      </c>
      <c r="B129" s="1">
        <v>0.97</v>
      </c>
      <c r="C129" s="2">
        <v>0.1</v>
      </c>
      <c r="D129" s="4"/>
    </row>
    <row r="130">
      <c r="A130" s="1" t="s">
        <v>0</v>
      </c>
      <c r="B130" s="1">
        <v>0.97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0.97</v>
      </c>
      <c r="C133" s="2">
        <v>0.1</v>
      </c>
      <c r="D133" s="4"/>
    </row>
    <row r="134">
      <c r="A134" s="1" t="s">
        <v>0</v>
      </c>
      <c r="B134" s="1">
        <v>0.97</v>
      </c>
      <c r="C134" s="2">
        <v>0.1</v>
      </c>
      <c r="D134" s="4"/>
    </row>
    <row r="135">
      <c r="A135" s="1" t="s">
        <v>0</v>
      </c>
      <c r="B135" s="1">
        <v>0.97</v>
      </c>
      <c r="C135" s="2">
        <v>0.1</v>
      </c>
      <c r="D135" s="4"/>
    </row>
    <row r="136">
      <c r="A136" s="1" t="s">
        <v>0</v>
      </c>
      <c r="B136" s="1">
        <v>0.97</v>
      </c>
      <c r="C136" s="2">
        <v>0.1</v>
      </c>
      <c r="D136" s="4"/>
    </row>
    <row r="137">
      <c r="A137" s="1" t="s">
        <v>0</v>
      </c>
      <c r="B137" s="1">
        <v>0.97</v>
      </c>
      <c r="C137" s="2">
        <v>0.1</v>
      </c>
      <c r="D137" s="4"/>
    </row>
    <row r="138">
      <c r="A138" s="1" t="s">
        <v>0</v>
      </c>
      <c r="B138" s="1">
        <v>0.97</v>
      </c>
      <c r="C138" s="2">
        <v>0.1</v>
      </c>
      <c r="D138" s="4"/>
    </row>
    <row r="139">
      <c r="A139" s="1" t="s">
        <v>0</v>
      </c>
      <c r="B139" s="1">
        <v>0.97</v>
      </c>
      <c r="C139" s="2">
        <v>0.1</v>
      </c>
      <c r="D139" s="4"/>
    </row>
    <row r="140">
      <c r="A140" s="1" t="s">
        <v>0</v>
      </c>
      <c r="B140" s="1">
        <v>0.97</v>
      </c>
      <c r="C140" s="2">
        <v>0.1</v>
      </c>
      <c r="D140" s="4"/>
    </row>
    <row r="141">
      <c r="A141" s="1" t="s">
        <v>0</v>
      </c>
      <c r="B141" s="1">
        <v>0.97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0.97</v>
      </c>
      <c r="C143" s="2">
        <v>0.1</v>
      </c>
      <c r="D143" s="4"/>
    </row>
    <row r="144">
      <c r="A144" s="1" t="s">
        <v>0</v>
      </c>
      <c r="B144" s="1">
        <v>0.97</v>
      </c>
      <c r="C144" s="2">
        <v>0.1</v>
      </c>
      <c r="D144" s="4"/>
    </row>
    <row r="145">
      <c r="A145" s="1" t="s">
        <v>0</v>
      </c>
      <c r="B145" s="1">
        <v>0.97</v>
      </c>
      <c r="C145" s="2">
        <v>0.1</v>
      </c>
      <c r="D145" s="4"/>
    </row>
    <row r="146">
      <c r="A146" s="1" t="s">
        <v>0</v>
      </c>
      <c r="B146" s="1">
        <v>0.97</v>
      </c>
      <c r="C146" s="2">
        <v>0.1</v>
      </c>
      <c r="D146" s="4"/>
    </row>
    <row r="147">
      <c r="A147" s="1" t="s">
        <v>0</v>
      </c>
      <c r="B147" s="1">
        <v>0.97</v>
      </c>
      <c r="C147" s="2">
        <v>0.1</v>
      </c>
      <c r="D147" s="4"/>
    </row>
    <row r="148">
      <c r="A148" s="1" t="s">
        <v>0</v>
      </c>
      <c r="B148" s="1">
        <v>0.97</v>
      </c>
      <c r="C148" s="2">
        <v>0.1</v>
      </c>
      <c r="D148" s="4"/>
    </row>
    <row r="149">
      <c r="A149" s="1" t="s">
        <v>0</v>
      </c>
      <c r="B149" s="1">
        <v>0.97</v>
      </c>
      <c r="C149" s="2">
        <v>0.1</v>
      </c>
      <c r="D149" s="4"/>
    </row>
    <row r="150">
      <c r="A150" s="1" t="s">
        <v>0</v>
      </c>
      <c r="B150" s="1">
        <v>0.97</v>
      </c>
      <c r="C150" s="2">
        <v>0.1</v>
      </c>
      <c r="D150" s="4"/>
    </row>
    <row r="151">
      <c r="A151" s="1" t="s">
        <v>0</v>
      </c>
      <c r="B151" s="1">
        <v>0.97</v>
      </c>
      <c r="C151" s="2">
        <v>0.1</v>
      </c>
      <c r="D151" s="4"/>
    </row>
    <row r="152">
      <c r="A152" s="1" t="s">
        <v>0</v>
      </c>
      <c r="B152" s="1">
        <v>0.97</v>
      </c>
      <c r="C152" s="2">
        <v>0.1</v>
      </c>
      <c r="D152" s="4"/>
    </row>
    <row r="153">
      <c r="A153" s="1" t="s">
        <v>0</v>
      </c>
      <c r="B153" s="1">
        <v>0.97</v>
      </c>
      <c r="C153" s="2">
        <v>0.1</v>
      </c>
      <c r="D153" s="4"/>
    </row>
    <row r="154">
      <c r="A154" s="1" t="s">
        <v>0</v>
      </c>
      <c r="B154" s="1">
        <v>0.97</v>
      </c>
      <c r="C154" s="2">
        <v>0.1</v>
      </c>
      <c r="D154" s="4"/>
    </row>
    <row r="155">
      <c r="A155" s="1" t="s">
        <v>0</v>
      </c>
      <c r="B155" s="1">
        <v>0.97</v>
      </c>
      <c r="C155" s="2">
        <v>0.1</v>
      </c>
      <c r="D155" s="4"/>
    </row>
    <row r="156">
      <c r="A156" s="1" t="s">
        <v>0</v>
      </c>
      <c r="B156" s="1">
        <v>0.97</v>
      </c>
      <c r="C156" s="2">
        <v>0.1</v>
      </c>
      <c r="D156" s="4"/>
    </row>
    <row r="157">
      <c r="A157" s="1" t="s">
        <v>0</v>
      </c>
      <c r="B157" s="1">
        <v>0.97</v>
      </c>
      <c r="C157" s="2">
        <v>0.1</v>
      </c>
      <c r="D157" s="4"/>
    </row>
    <row r="158">
      <c r="A158" s="1" t="s">
        <v>0</v>
      </c>
      <c r="B158" s="1">
        <v>0.97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0.97</v>
      </c>
      <c r="C163" s="2">
        <v>0.1</v>
      </c>
      <c r="D163" s="4"/>
    </row>
    <row r="164">
      <c r="A164" s="1" t="s">
        <v>0</v>
      </c>
      <c r="B164" s="1">
        <v>0.97</v>
      </c>
      <c r="C164" s="2">
        <v>0.1</v>
      </c>
      <c r="D164" s="4"/>
    </row>
    <row r="165">
      <c r="A165" s="1" t="s">
        <v>0</v>
      </c>
      <c r="B165" s="1">
        <v>0.97</v>
      </c>
      <c r="C165" s="2">
        <v>0.1</v>
      </c>
      <c r="D165" s="4"/>
    </row>
    <row r="166">
      <c r="A166" s="1" t="s">
        <v>0</v>
      </c>
      <c r="B166" s="1">
        <v>0.97</v>
      </c>
      <c r="C166" s="2">
        <v>0.1</v>
      </c>
      <c r="D166" s="4"/>
    </row>
    <row r="167">
      <c r="A167" s="1" t="s">
        <v>0</v>
      </c>
      <c r="B167" s="1">
        <v>0.97</v>
      </c>
      <c r="C167" s="2">
        <v>0.1</v>
      </c>
      <c r="D167" s="4"/>
    </row>
    <row r="168">
      <c r="A168" s="1" t="s">
        <v>0</v>
      </c>
      <c r="B168" s="1">
        <v>0.97</v>
      </c>
      <c r="C168" s="2">
        <v>0.1</v>
      </c>
      <c r="D168" s="4"/>
    </row>
    <row r="169">
      <c r="A169" s="1" t="s">
        <v>0</v>
      </c>
      <c r="B169" s="1">
        <v>0.97</v>
      </c>
      <c r="C169" s="2">
        <v>0.1</v>
      </c>
      <c r="D169" s="4"/>
    </row>
    <row r="170">
      <c r="A170" s="1" t="s">
        <v>0</v>
      </c>
      <c r="B170" s="1">
        <v>0.97</v>
      </c>
      <c r="C170" s="2">
        <v>0.1</v>
      </c>
      <c r="D170" s="4"/>
    </row>
    <row r="171">
      <c r="A171" s="1" t="s">
        <v>0</v>
      </c>
      <c r="B171" s="1">
        <v>0.97</v>
      </c>
      <c r="C171" s="2">
        <v>0.1</v>
      </c>
      <c r="D171" s="4"/>
    </row>
    <row r="172">
      <c r="A172" s="1" t="s">
        <v>0</v>
      </c>
      <c r="B172" s="1">
        <v>0.97</v>
      </c>
      <c r="C172" s="2">
        <v>0.1</v>
      </c>
      <c r="D172" s="4"/>
    </row>
    <row r="173">
      <c r="A173" s="1" t="s">
        <v>0</v>
      </c>
      <c r="B173" s="1">
        <v>0.97</v>
      </c>
      <c r="C173" s="2">
        <v>0.1</v>
      </c>
      <c r="D173" s="4"/>
    </row>
    <row r="174">
      <c r="A174" s="1" t="s">
        <v>0</v>
      </c>
      <c r="B174" s="1">
        <v>0.97</v>
      </c>
      <c r="C174" s="2">
        <v>0.1</v>
      </c>
      <c r="D174" s="4"/>
    </row>
    <row r="175">
      <c r="A175" s="1" t="s">
        <v>0</v>
      </c>
      <c r="B175" s="1">
        <v>0.97</v>
      </c>
      <c r="C175" s="2">
        <v>0.1</v>
      </c>
      <c r="D175" s="4"/>
    </row>
    <row r="176">
      <c r="A176" s="1" t="s">
        <v>0</v>
      </c>
      <c r="B176" s="1">
        <v>0.97</v>
      </c>
      <c r="C176" s="2">
        <v>0.1</v>
      </c>
      <c r="D176" s="4"/>
    </row>
    <row r="177">
      <c r="A177" s="1" t="s">
        <v>0</v>
      </c>
      <c r="B177" s="1">
        <v>0.97</v>
      </c>
      <c r="C177" s="2">
        <v>0.1</v>
      </c>
      <c r="D177" s="4"/>
    </row>
    <row r="178">
      <c r="A178" s="1" t="s">
        <v>0</v>
      </c>
      <c r="B178" s="1">
        <v>0.97</v>
      </c>
      <c r="C178" s="2">
        <v>0.1</v>
      </c>
      <c r="D178" s="4"/>
    </row>
    <row r="179">
      <c r="A179" s="1" t="s">
        <v>0</v>
      </c>
      <c r="B179" s="1">
        <v>0.97</v>
      </c>
      <c r="C179" s="2">
        <v>0.1</v>
      </c>
      <c r="D179" s="4"/>
    </row>
    <row r="180">
      <c r="A180" s="1" t="s">
        <v>0</v>
      </c>
      <c r="B180" s="1">
        <v>0.97</v>
      </c>
      <c r="C180" s="2">
        <v>0.1</v>
      </c>
      <c r="D180" s="4"/>
    </row>
    <row r="181">
      <c r="A181" s="1" t="s">
        <v>0</v>
      </c>
      <c r="B181" s="1">
        <v>0.97</v>
      </c>
      <c r="C181" s="2">
        <v>0.1</v>
      </c>
      <c r="D181" s="4"/>
    </row>
    <row r="182">
      <c r="A182" s="1" t="s">
        <v>0</v>
      </c>
      <c r="B182" s="1">
        <v>0.97</v>
      </c>
      <c r="C182" s="2">
        <v>0.1</v>
      </c>
      <c r="D182" s="4"/>
    </row>
    <row r="183">
      <c r="A183" s="1" t="s">
        <v>0</v>
      </c>
      <c r="B183" s="1">
        <v>0.97</v>
      </c>
      <c r="C183" s="2">
        <v>0.1</v>
      </c>
      <c r="D183" s="4"/>
    </row>
    <row r="184">
      <c r="A184" s="1" t="s">
        <v>0</v>
      </c>
      <c r="B184" s="1">
        <v>0.97</v>
      </c>
      <c r="C184" s="2">
        <v>0.1</v>
      </c>
      <c r="D184" s="4"/>
    </row>
    <row r="185">
      <c r="A185" s="1" t="s">
        <v>0</v>
      </c>
      <c r="B185" s="1">
        <v>0.97</v>
      </c>
      <c r="C185" s="2">
        <v>0.1</v>
      </c>
      <c r="D185" s="4"/>
    </row>
    <row r="186">
      <c r="A186" s="1" t="s">
        <v>0</v>
      </c>
      <c r="B186" s="1">
        <v>0.97</v>
      </c>
      <c r="C186" s="2">
        <v>0.1</v>
      </c>
      <c r="D186" s="4"/>
    </row>
    <row r="187">
      <c r="A187" s="1" t="s">
        <v>0</v>
      </c>
      <c r="B187" s="1">
        <v>0.97</v>
      </c>
      <c r="C187" s="2">
        <v>0.1</v>
      </c>
      <c r="D187" s="4"/>
    </row>
    <row r="188">
      <c r="A188" s="1" t="s">
        <v>0</v>
      </c>
      <c r="B188" s="1">
        <v>0.97</v>
      </c>
      <c r="C188" s="2">
        <v>0.1</v>
      </c>
      <c r="D188" s="4"/>
    </row>
    <row r="189">
      <c r="A189" s="1" t="s">
        <v>0</v>
      </c>
      <c r="B189" s="1">
        <v>0.97</v>
      </c>
      <c r="C189" s="2">
        <v>0.1</v>
      </c>
      <c r="D189" s="4"/>
    </row>
    <row r="190">
      <c r="A190" s="1" t="s">
        <v>0</v>
      </c>
      <c r="B190" s="1">
        <v>0.97</v>
      </c>
      <c r="C190" s="2">
        <v>0.1</v>
      </c>
      <c r="D190" s="4"/>
    </row>
    <row r="191">
      <c r="A191" s="1" t="s">
        <v>0</v>
      </c>
      <c r="B191" s="1">
        <v>0.97</v>
      </c>
      <c r="C191" s="2">
        <v>0.1</v>
      </c>
      <c r="D191" s="4"/>
    </row>
    <row r="192">
      <c r="A192" s="1" t="s">
        <v>0</v>
      </c>
      <c r="B192" s="1">
        <v>0.97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0.97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0.97</v>
      </c>
      <c r="C196" s="2">
        <v>0.1</v>
      </c>
      <c r="D196" s="4"/>
    </row>
    <row r="197">
      <c r="A197" s="1" t="s">
        <v>0</v>
      </c>
      <c r="B197" s="1">
        <v>0.97</v>
      </c>
      <c r="C197" s="2">
        <v>0.1</v>
      </c>
      <c r="D197" s="4"/>
    </row>
    <row r="198">
      <c r="A198" s="1" t="s">
        <v>0</v>
      </c>
      <c r="B198" s="1">
        <v>0.97</v>
      </c>
      <c r="C198" s="2">
        <v>0.1</v>
      </c>
      <c r="D198" s="4"/>
    </row>
    <row r="199">
      <c r="A199" s="1" t="s">
        <v>0</v>
      </c>
      <c r="B199" s="1">
        <v>0.97</v>
      </c>
      <c r="C199" s="2">
        <v>0.1</v>
      </c>
      <c r="D199" s="4"/>
    </row>
    <row r="200">
      <c r="A200" s="1" t="s">
        <v>0</v>
      </c>
      <c r="B200" s="1">
        <v>0.97</v>
      </c>
      <c r="C200" s="2">
        <v>0.1</v>
      </c>
      <c r="D200" s="4"/>
    </row>
    <row r="201">
      <c r="A201" s="1" t="s">
        <v>0</v>
      </c>
      <c r="B201" s="1">
        <v>0.97</v>
      </c>
      <c r="C201" s="2">
        <v>0.1</v>
      </c>
      <c r="D201" s="4"/>
    </row>
    <row r="202">
      <c r="A202" s="1" t="s">
        <v>0</v>
      </c>
      <c r="B202" s="1">
        <v>0.97</v>
      </c>
      <c r="C202" s="2">
        <v>0.1</v>
      </c>
      <c r="D202" s="4"/>
    </row>
    <row r="203">
      <c r="A203" s="1" t="s">
        <v>0</v>
      </c>
      <c r="B203" s="1">
        <v>0.97</v>
      </c>
      <c r="C203" s="2">
        <v>0.1</v>
      </c>
      <c r="D203" s="4"/>
    </row>
    <row r="204">
      <c r="A204" s="1" t="s">
        <v>0</v>
      </c>
      <c r="B204" s="1">
        <v>0.97</v>
      </c>
      <c r="C204" s="2">
        <v>0.1</v>
      </c>
      <c r="D204" s="4"/>
    </row>
    <row r="205">
      <c r="A205" s="1" t="s">
        <v>0</v>
      </c>
      <c r="B205" s="1">
        <v>0.97</v>
      </c>
      <c r="C205" s="2">
        <v>0.1</v>
      </c>
      <c r="D205" s="4"/>
    </row>
    <row r="206">
      <c r="A206" s="1" t="s">
        <v>0</v>
      </c>
      <c r="B206" s="1">
        <v>0.97</v>
      </c>
      <c r="C206" s="2">
        <v>0.1</v>
      </c>
      <c r="D206" s="4"/>
    </row>
    <row r="207">
      <c r="A207" s="1" t="s">
        <v>0</v>
      </c>
      <c r="B207" s="1">
        <v>0.97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0.97</v>
      </c>
      <c r="C209" s="2">
        <v>0.1</v>
      </c>
      <c r="D209" s="4"/>
    </row>
    <row r="210">
      <c r="A210" s="1" t="s">
        <v>0</v>
      </c>
      <c r="B210" s="1">
        <v>0.97</v>
      </c>
      <c r="C210" s="2">
        <v>0.1</v>
      </c>
      <c r="D210" s="4"/>
    </row>
    <row r="211">
      <c r="A211" s="1" t="s">
        <v>0</v>
      </c>
      <c r="B211" s="1">
        <v>0.97</v>
      </c>
      <c r="C211" s="2">
        <v>0.1</v>
      </c>
      <c r="D211" s="4"/>
    </row>
    <row r="212">
      <c r="A212" s="1" t="s">
        <v>0</v>
      </c>
      <c r="B212" s="1">
        <v>0.97</v>
      </c>
      <c r="C212" s="2">
        <v>0.1</v>
      </c>
      <c r="D212" s="4"/>
    </row>
    <row r="213">
      <c r="A213" s="1" t="s">
        <v>0</v>
      </c>
      <c r="B213" s="1">
        <v>0.97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0.97</v>
      </c>
      <c r="C219" s="2">
        <v>0.1</v>
      </c>
      <c r="D219" s="4"/>
    </row>
    <row r="220">
      <c r="A220" s="1" t="s">
        <v>0</v>
      </c>
      <c r="B220" s="1">
        <v>0.97</v>
      </c>
      <c r="C220" s="2">
        <v>0.1</v>
      </c>
      <c r="D220" s="4"/>
    </row>
    <row r="221">
      <c r="A221" s="1" t="s">
        <v>0</v>
      </c>
      <c r="B221" s="1">
        <v>0.97</v>
      </c>
      <c r="C221" s="2">
        <v>0.1</v>
      </c>
      <c r="D221" s="4"/>
    </row>
    <row r="222">
      <c r="A222" s="1" t="s">
        <v>0</v>
      </c>
      <c r="B222" s="1">
        <v>0.97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0.97</v>
      </c>
      <c r="C231" s="2">
        <v>0.1</v>
      </c>
      <c r="D231" s="4"/>
    </row>
    <row r="232">
      <c r="A232" s="1" t="s">
        <v>0</v>
      </c>
      <c r="B232" s="1">
        <v>0.97</v>
      </c>
      <c r="C232" s="2">
        <v>0.1</v>
      </c>
      <c r="D232" s="4"/>
    </row>
    <row r="233">
      <c r="A233" s="1" t="s">
        <v>0</v>
      </c>
      <c r="B233" s="1">
        <v>0.97</v>
      </c>
      <c r="C233" s="2">
        <v>0.1</v>
      </c>
      <c r="D233" s="4"/>
    </row>
    <row r="234">
      <c r="A234" s="1" t="s">
        <v>0</v>
      </c>
      <c r="B234" s="1">
        <v>0.97</v>
      </c>
      <c r="C234" s="2">
        <v>0.1</v>
      </c>
      <c r="D234" s="4"/>
    </row>
    <row r="235">
      <c r="A235" s="1" t="s">
        <v>0</v>
      </c>
      <c r="B235" s="1">
        <v>0.97</v>
      </c>
      <c r="C235" s="2">
        <v>0.1</v>
      </c>
      <c r="D235" s="4"/>
    </row>
    <row r="236">
      <c r="A236" s="1" t="s">
        <v>0</v>
      </c>
      <c r="B236" s="1">
        <v>0.97</v>
      </c>
      <c r="C236" s="2">
        <v>0.1</v>
      </c>
      <c r="D236" s="4"/>
    </row>
    <row r="237">
      <c r="A237" s="1" t="s">
        <v>0</v>
      </c>
      <c r="B237" s="1">
        <v>0.97</v>
      </c>
      <c r="C237" s="2">
        <v>0.1</v>
      </c>
      <c r="D237" s="4"/>
    </row>
    <row r="238">
      <c r="A238" s="1" t="s">
        <v>0</v>
      </c>
      <c r="B238" s="1">
        <v>0.97</v>
      </c>
      <c r="C238" s="2">
        <v>0.1</v>
      </c>
      <c r="D238" s="4"/>
    </row>
    <row r="239">
      <c r="A239" s="1" t="s">
        <v>0</v>
      </c>
      <c r="B239" s="1">
        <v>0.97</v>
      </c>
      <c r="C239" s="2">
        <v>0.1</v>
      </c>
      <c r="D239" s="4"/>
    </row>
    <row r="240">
      <c r="A240" s="1" t="s">
        <v>0</v>
      </c>
      <c r="B240" s="1">
        <v>0.97</v>
      </c>
      <c r="C240" s="2">
        <v>0.1</v>
      </c>
      <c r="D240" s="4"/>
    </row>
    <row r="241">
      <c r="A241" s="1" t="s">
        <v>0</v>
      </c>
      <c r="B241" s="1">
        <v>0.97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0.97</v>
      </c>
      <c r="C251" s="2">
        <v>0.1</v>
      </c>
      <c r="D251" s="4"/>
    </row>
    <row r="252">
      <c r="A252" s="1" t="s">
        <v>0</v>
      </c>
      <c r="B252" s="1">
        <v>0.97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0.97</v>
      </c>
      <c r="C254" s="2">
        <v>0.1</v>
      </c>
      <c r="D254" s="4"/>
    </row>
    <row r="255">
      <c r="A255" s="1" t="s">
        <v>0</v>
      </c>
      <c r="B255" s="1">
        <v>0.97</v>
      </c>
      <c r="C255" s="2">
        <v>0.1</v>
      </c>
      <c r="D255" s="4"/>
    </row>
    <row r="256">
      <c r="A256" s="1" t="s">
        <v>0</v>
      </c>
      <c r="B256" s="1">
        <v>0.97</v>
      </c>
      <c r="C256" s="2">
        <v>0.1</v>
      </c>
      <c r="D256" s="4"/>
    </row>
    <row r="257">
      <c r="A257" s="1" t="s">
        <v>0</v>
      </c>
      <c r="B257" s="1">
        <v>0.97</v>
      </c>
      <c r="C257" s="2">
        <v>0.1</v>
      </c>
      <c r="D257" s="4"/>
    </row>
    <row r="258">
      <c r="A258" s="1" t="s">
        <v>0</v>
      </c>
      <c r="B258" s="1">
        <v>0.97</v>
      </c>
      <c r="C258" s="2">
        <v>0.1</v>
      </c>
      <c r="D258" s="4"/>
    </row>
    <row r="259">
      <c r="A259" s="1" t="s">
        <v>0</v>
      </c>
      <c r="B259" s="1">
        <v>0.97</v>
      </c>
      <c r="C259" s="2">
        <v>0.1</v>
      </c>
      <c r="D259" s="4"/>
    </row>
    <row r="260">
      <c r="A260" s="1" t="s">
        <v>0</v>
      </c>
      <c r="B260" s="1">
        <v>0.97</v>
      </c>
      <c r="C260" s="2">
        <v>0.1</v>
      </c>
      <c r="D260" s="4"/>
    </row>
    <row r="261">
      <c r="A261" s="1" t="s">
        <v>0</v>
      </c>
      <c r="B261" s="1">
        <v>0.97</v>
      </c>
      <c r="C261" s="2">
        <v>0.1</v>
      </c>
      <c r="D261" s="4"/>
    </row>
    <row r="262">
      <c r="A262" s="1" t="s">
        <v>0</v>
      </c>
      <c r="B262" s="1">
        <v>0.97</v>
      </c>
      <c r="C262" s="2">
        <v>0.1</v>
      </c>
      <c r="D262" s="4"/>
    </row>
    <row r="263">
      <c r="A263" s="1" t="s">
        <v>0</v>
      </c>
      <c r="B263" s="1">
        <v>0.97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0.97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0.97</v>
      </c>
      <c r="C271" s="2">
        <v>0.1</v>
      </c>
      <c r="D271" s="4"/>
    </row>
    <row r="272">
      <c r="A272" s="1" t="s">
        <v>0</v>
      </c>
      <c r="B272" s="1">
        <v>0.97</v>
      </c>
      <c r="C272" s="2">
        <v>0.1</v>
      </c>
      <c r="D272" s="4"/>
    </row>
    <row r="273">
      <c r="A273" s="1" t="s">
        <v>0</v>
      </c>
      <c r="B273" s="1">
        <v>0.97</v>
      </c>
      <c r="C273" s="2">
        <v>0.1</v>
      </c>
      <c r="D273" s="4"/>
    </row>
    <row r="274">
      <c r="A274" s="1" t="s">
        <v>0</v>
      </c>
      <c r="B274" s="1">
        <v>0.97</v>
      </c>
      <c r="C274" s="2">
        <v>0.1</v>
      </c>
      <c r="D274" s="4"/>
    </row>
    <row r="275">
      <c r="A275" s="1" t="s">
        <v>0</v>
      </c>
      <c r="B275" s="1">
        <v>0.97</v>
      </c>
      <c r="C275" s="2">
        <v>0.1</v>
      </c>
      <c r="D275" s="4"/>
    </row>
    <row r="276">
      <c r="A276" s="1" t="s">
        <v>0</v>
      </c>
      <c r="B276" s="1">
        <v>0.97</v>
      </c>
      <c r="C276" s="2">
        <v>0.1</v>
      </c>
      <c r="D276" s="4"/>
    </row>
    <row r="277">
      <c r="A277" s="1" t="s">
        <v>0</v>
      </c>
      <c r="B277" s="1">
        <v>0.97</v>
      </c>
      <c r="C277" s="2">
        <v>0.1</v>
      </c>
      <c r="D277" s="4"/>
    </row>
    <row r="278">
      <c r="A278" s="1" t="s">
        <v>0</v>
      </c>
      <c r="B278" s="1">
        <v>0.97</v>
      </c>
      <c r="C278" s="2">
        <v>0.1</v>
      </c>
      <c r="D278" s="4"/>
    </row>
    <row r="279">
      <c r="A279" s="1" t="s">
        <v>0</v>
      </c>
      <c r="B279" s="1">
        <v>0.97</v>
      </c>
      <c r="C279" s="2">
        <v>0.1</v>
      </c>
      <c r="D279" s="4"/>
    </row>
    <row r="280">
      <c r="A280" s="1" t="s">
        <v>0</v>
      </c>
      <c r="B280" s="1">
        <v>0.97</v>
      </c>
      <c r="C280" s="2">
        <v>0.1</v>
      </c>
      <c r="D280" s="4"/>
    </row>
    <row r="281">
      <c r="A281" s="1" t="s">
        <v>0</v>
      </c>
      <c r="B281" s="1">
        <v>0.97</v>
      </c>
      <c r="C281" s="2">
        <v>0.1</v>
      </c>
      <c r="D281" s="4"/>
    </row>
    <row r="282">
      <c r="A282" s="1" t="s">
        <v>0</v>
      </c>
      <c r="B282" s="1">
        <v>0.97</v>
      </c>
      <c r="C282" s="2">
        <v>0.1</v>
      </c>
      <c r="D282" s="4"/>
    </row>
    <row r="283">
      <c r="A283" s="1" t="s">
        <v>0</v>
      </c>
      <c r="B283" s="1">
        <v>0.97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0.78</v>
      </c>
      <c r="C286" s="2">
        <v>0.1</v>
      </c>
      <c r="D286" s="4"/>
    </row>
    <row r="287">
      <c r="A287" s="1" t="s">
        <v>0</v>
      </c>
      <c r="B287" s="1">
        <v>0.58</v>
      </c>
      <c r="C287" s="2">
        <v>0.1</v>
      </c>
      <c r="D287" s="4"/>
    </row>
    <row r="288">
      <c r="A288" s="1" t="s">
        <v>0</v>
      </c>
      <c r="B288" s="1">
        <v>0.39</v>
      </c>
      <c r="C288" s="2">
        <v>0.1</v>
      </c>
      <c r="D288" s="4"/>
    </row>
    <row r="289">
      <c r="A289" s="1" t="s">
        <v>0</v>
      </c>
      <c r="B289" s="1">
        <v>0.19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0.19</v>
      </c>
      <c r="C300" s="2">
        <v>0.1</v>
      </c>
      <c r="D300" s="4"/>
    </row>
    <row r="301">
      <c r="A301" s="1" t="s">
        <v>0</v>
      </c>
      <c r="B301" s="1">
        <v>0.39</v>
      </c>
      <c r="C301" s="2">
        <v>0.1</v>
      </c>
      <c r="D301" s="4"/>
    </row>
    <row r="302">
      <c r="A302" s="1" t="s">
        <v>0</v>
      </c>
      <c r="B302" s="1">
        <v>0.58</v>
      </c>
      <c r="C302" s="2">
        <v>0.1</v>
      </c>
      <c r="D302" s="4"/>
    </row>
    <row r="303">
      <c r="A303" s="1" t="s">
        <v>0</v>
      </c>
      <c r="B303" s="1">
        <v>0.78</v>
      </c>
      <c r="C303" s="2">
        <v>0.1</v>
      </c>
      <c r="D303" s="4"/>
    </row>
    <row r="304">
      <c r="A304" s="1" t="s">
        <v>0</v>
      </c>
      <c r="B304" s="1">
        <v>0.97</v>
      </c>
      <c r="C304" s="2">
        <v>0.1</v>
      </c>
      <c r="D304" s="4"/>
    </row>
    <row r="305">
      <c r="A305" s="1" t="s">
        <v>0</v>
      </c>
      <c r="B305" s="1">
        <v>1.02</v>
      </c>
      <c r="C305" s="2">
        <v>0.1</v>
      </c>
      <c r="D305" s="4"/>
    </row>
    <row r="306">
      <c r="A306" s="1" t="s">
        <v>0</v>
      </c>
      <c r="B306" s="1">
        <v>1.02</v>
      </c>
      <c r="C306" s="2">
        <v>0.1</v>
      </c>
      <c r="D306" s="4"/>
    </row>
    <row r="307">
      <c r="A307" s="1" t="s">
        <v>0</v>
      </c>
      <c r="B307" s="1">
        <v>1.02</v>
      </c>
      <c r="C307" s="2">
        <v>0.1</v>
      </c>
      <c r="D307" s="4"/>
    </row>
    <row r="308">
      <c r="A308" s="1" t="s">
        <v>0</v>
      </c>
      <c r="B308" s="1">
        <v>1.02</v>
      </c>
      <c r="C308" s="2">
        <v>0.1</v>
      </c>
      <c r="D308" s="4"/>
    </row>
    <row r="309">
      <c r="A309" s="1" t="s">
        <v>0</v>
      </c>
      <c r="B309" s="1">
        <v>1.02</v>
      </c>
      <c r="C309" s="2">
        <v>0.1</v>
      </c>
      <c r="D309" s="4"/>
    </row>
    <row r="310">
      <c r="A310" s="1" t="s">
        <v>0</v>
      </c>
      <c r="B310" s="1">
        <v>0.97</v>
      </c>
      <c r="C310" s="2">
        <v>0.1</v>
      </c>
      <c r="D310" s="4"/>
    </row>
    <row r="311">
      <c r="A311" s="1" t="s">
        <v>0</v>
      </c>
      <c r="B311" s="1">
        <v>0.97</v>
      </c>
      <c r="C311" s="2">
        <v>0.1</v>
      </c>
      <c r="D311" s="4"/>
    </row>
    <row r="312">
      <c r="A312" s="1" t="s">
        <v>0</v>
      </c>
      <c r="B312" s="1">
        <v>0.97</v>
      </c>
      <c r="C312" s="2">
        <v>0.1</v>
      </c>
      <c r="D312" s="4"/>
    </row>
    <row r="313">
      <c r="A313" s="1" t="s">
        <v>0</v>
      </c>
      <c r="B313" s="1">
        <v>0.97</v>
      </c>
      <c r="C313" s="2">
        <v>0.1</v>
      </c>
      <c r="D313" s="4"/>
    </row>
    <row r="314">
      <c r="A314" s="1" t="s">
        <v>0</v>
      </c>
      <c r="B314" s="1">
        <v>0.97</v>
      </c>
      <c r="C314" s="2">
        <v>0.1</v>
      </c>
      <c r="D314" s="4"/>
    </row>
    <row r="315">
      <c r="A315" s="1" t="s">
        <v>0</v>
      </c>
      <c r="B315" s="1">
        <v>0.97</v>
      </c>
      <c r="C315" s="2">
        <v>0.1</v>
      </c>
      <c r="D315" s="4"/>
    </row>
    <row r="316">
      <c r="A316" s="1" t="s">
        <v>0</v>
      </c>
      <c r="B316" s="1">
        <v>0.97</v>
      </c>
      <c r="C316" s="2">
        <v>0.1</v>
      </c>
      <c r="D316" s="4"/>
    </row>
    <row r="317">
      <c r="A317" s="1" t="s">
        <v>0</v>
      </c>
      <c r="B317" s="1">
        <v>0.97</v>
      </c>
      <c r="C317" s="2">
        <v>0.1</v>
      </c>
      <c r="D317" s="4"/>
    </row>
    <row r="318">
      <c r="A318" s="1" t="s">
        <v>0</v>
      </c>
      <c r="B318" s="1">
        <v>0.97</v>
      </c>
      <c r="C318" s="2">
        <v>0.1</v>
      </c>
      <c r="D318" s="4"/>
    </row>
    <row r="319">
      <c r="A319" s="1" t="s">
        <v>0</v>
      </c>
      <c r="B319" s="1">
        <v>0.97</v>
      </c>
      <c r="C319" s="2">
        <v>0.1</v>
      </c>
      <c r="D319" s="4"/>
    </row>
    <row r="320">
      <c r="A320" s="1" t="s">
        <v>0</v>
      </c>
      <c r="B320" s="1">
        <v>0.97</v>
      </c>
      <c r="C320" s="2">
        <v>0.1</v>
      </c>
      <c r="D320" s="4"/>
    </row>
    <row r="321">
      <c r="A321" s="1" t="s">
        <v>0</v>
      </c>
      <c r="B321" s="1">
        <v>0.97</v>
      </c>
      <c r="C321" s="2">
        <v>0.1</v>
      </c>
      <c r="D321" s="4"/>
    </row>
    <row r="322">
      <c r="A322" s="1" t="s">
        <v>0</v>
      </c>
      <c r="B322" s="1">
        <v>0.97</v>
      </c>
      <c r="C322" s="2">
        <v>0.1</v>
      </c>
      <c r="D322" s="4"/>
    </row>
    <row r="323">
      <c r="A323" s="1" t="s">
        <v>0</v>
      </c>
      <c r="B323" s="1">
        <v>0.97</v>
      </c>
      <c r="C323" s="2">
        <v>0.1</v>
      </c>
      <c r="D323" s="4"/>
    </row>
    <row r="324">
      <c r="A324" s="1" t="s">
        <v>0</v>
      </c>
      <c r="B324" s="1">
        <v>0.97</v>
      </c>
      <c r="C324" s="2">
        <v>0.1</v>
      </c>
      <c r="D324" s="4"/>
    </row>
    <row r="325">
      <c r="A325" s="1" t="s">
        <v>0</v>
      </c>
      <c r="B325" s="1">
        <v>0.97</v>
      </c>
      <c r="C325" s="2">
        <v>0.1</v>
      </c>
      <c r="D325" s="4"/>
    </row>
    <row r="326">
      <c r="A326" s="1" t="s">
        <v>0</v>
      </c>
      <c r="B326" s="1">
        <v>0.78</v>
      </c>
      <c r="C326" s="2">
        <v>0.1</v>
      </c>
      <c r="D326" s="4"/>
    </row>
    <row r="327">
      <c r="A327" s="1" t="s">
        <v>0</v>
      </c>
      <c r="B327" s="1">
        <v>0.58</v>
      </c>
      <c r="C327" s="2">
        <v>0.1</v>
      </c>
      <c r="D327" s="4"/>
    </row>
    <row r="328">
      <c r="A328" s="1" t="s">
        <v>0</v>
      </c>
      <c r="B328" s="1">
        <v>0.39</v>
      </c>
      <c r="C328" s="2">
        <v>0.1</v>
      </c>
      <c r="D328" s="4"/>
    </row>
    <row r="329">
      <c r="A329" s="1" t="s">
        <v>0</v>
      </c>
      <c r="B329" s="1">
        <v>0.2</v>
      </c>
      <c r="C329" s="2">
        <v>0.1</v>
      </c>
      <c r="D329" s="4"/>
    </row>
    <row r="330">
      <c r="A330" s="1" t="s">
        <v>0</v>
      </c>
      <c r="B330" s="1">
        <v>0.01</v>
      </c>
      <c r="C330" s="2">
        <v>0.1</v>
      </c>
      <c r="D330" s="4"/>
    </row>
    <row r="331">
      <c r="A331" s="1" t="s">
        <v>0</v>
      </c>
      <c r="B331" s="1">
        <v>0.01</v>
      </c>
      <c r="C331" s="2">
        <v>0.1</v>
      </c>
      <c r="D331" s="4"/>
    </row>
    <row r="332">
      <c r="A332" s="1" t="s">
        <v>0</v>
      </c>
      <c r="B332" s="1">
        <v>0.01</v>
      </c>
      <c r="C332" s="2">
        <v>0.1</v>
      </c>
      <c r="D332" s="4"/>
    </row>
    <row r="333">
      <c r="A333" s="1" t="s">
        <v>0</v>
      </c>
      <c r="B333" s="1">
        <v>0.01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0.19</v>
      </c>
      <c r="C353" s="2">
        <v>0.1</v>
      </c>
      <c r="D353" s="4"/>
    </row>
    <row r="354">
      <c r="A354" s="1" t="s">
        <v>0</v>
      </c>
      <c r="B354" s="1">
        <v>0.39</v>
      </c>
      <c r="C354" s="2">
        <v>0.1</v>
      </c>
      <c r="D354" s="4"/>
    </row>
    <row r="355">
      <c r="A355" s="1" t="s">
        <v>0</v>
      </c>
      <c r="B355" s="1">
        <v>0.58</v>
      </c>
      <c r="C355" s="2">
        <v>0.1</v>
      </c>
      <c r="D355" s="4"/>
    </row>
    <row r="356">
      <c r="A356" s="1" t="s">
        <v>0</v>
      </c>
      <c r="B356" s="1">
        <v>0.78</v>
      </c>
      <c r="C356" s="2">
        <v>0.1</v>
      </c>
      <c r="D356" s="4"/>
    </row>
    <row r="357">
      <c r="A357" s="1" t="s">
        <v>0</v>
      </c>
      <c r="B357" s="1">
        <v>0.97</v>
      </c>
      <c r="C357" s="2">
        <v>0.1</v>
      </c>
      <c r="D357" s="4"/>
    </row>
    <row r="358">
      <c r="A358" s="1" t="s">
        <v>0</v>
      </c>
      <c r="B358" s="1">
        <v>0.97</v>
      </c>
      <c r="C358" s="2">
        <v>0.1</v>
      </c>
      <c r="D358" s="4"/>
    </row>
    <row r="359">
      <c r="A359" s="1" t="s">
        <v>0</v>
      </c>
      <c r="B359" s="1">
        <v>0.97</v>
      </c>
      <c r="C359" s="2">
        <v>0.1</v>
      </c>
      <c r="D359" s="4"/>
    </row>
    <row r="360">
      <c r="A360" s="1" t="s">
        <v>0</v>
      </c>
      <c r="B360" s="1">
        <v>0.97</v>
      </c>
      <c r="C360" s="2">
        <v>0.1</v>
      </c>
      <c r="D360" s="4"/>
    </row>
    <row r="361">
      <c r="A361" s="1" t="s">
        <v>0</v>
      </c>
      <c r="B361" s="1">
        <v>0.97</v>
      </c>
      <c r="C361" s="2">
        <v>0.1</v>
      </c>
      <c r="D361" s="4"/>
    </row>
    <row r="362">
      <c r="A362" s="1" t="s">
        <v>0</v>
      </c>
      <c r="B362" s="1">
        <v>0.78</v>
      </c>
      <c r="C362" s="2">
        <v>0.1</v>
      </c>
      <c r="D362" s="4"/>
    </row>
    <row r="363">
      <c r="A363" s="1" t="s">
        <v>0</v>
      </c>
      <c r="B363" s="1">
        <v>0.58</v>
      </c>
      <c r="C363" s="2">
        <v>0.1</v>
      </c>
      <c r="D363" s="4"/>
    </row>
    <row r="364">
      <c r="A364" s="1" t="s">
        <v>0</v>
      </c>
      <c r="B364" s="1">
        <v>0.39</v>
      </c>
      <c r="C364" s="2">
        <v>0.1</v>
      </c>
      <c r="D364" s="4"/>
    </row>
    <row r="365">
      <c r="A365" s="1" t="s">
        <v>0</v>
      </c>
      <c r="B365" s="1">
        <v>0.24</v>
      </c>
      <c r="C365" s="2">
        <v>0.1</v>
      </c>
      <c r="D365" s="4"/>
    </row>
    <row r="366">
      <c r="A366" s="1" t="s">
        <v>0</v>
      </c>
      <c r="B366" s="1">
        <v>0.13</v>
      </c>
      <c r="C366" s="2">
        <v>0.1</v>
      </c>
      <c r="D366" s="4"/>
    </row>
    <row r="367">
      <c r="A367" s="1" t="s">
        <v>0</v>
      </c>
      <c r="B367" s="1">
        <v>0.22</v>
      </c>
      <c r="C367" s="2">
        <v>0.1</v>
      </c>
      <c r="D367" s="4"/>
    </row>
    <row r="368">
      <c r="A368" s="1" t="s">
        <v>0</v>
      </c>
      <c r="B368" s="1">
        <v>0.31</v>
      </c>
      <c r="C368" s="2">
        <v>0.1</v>
      </c>
      <c r="D368" s="4"/>
    </row>
    <row r="369">
      <c r="A369" s="1" t="s">
        <v>0</v>
      </c>
      <c r="B369" s="1">
        <v>0.5</v>
      </c>
      <c r="C369" s="2">
        <v>0.1</v>
      </c>
      <c r="D369" s="4"/>
    </row>
    <row r="370">
      <c r="A370" s="1" t="s">
        <v>0</v>
      </c>
      <c r="B370" s="1">
        <v>0.65</v>
      </c>
      <c r="C370" s="2">
        <v>0.1</v>
      </c>
      <c r="D370" s="4"/>
    </row>
    <row r="371">
      <c r="A371" s="1" t="s">
        <v>0</v>
      </c>
      <c r="B371" s="1">
        <v>0.76</v>
      </c>
      <c r="C371" s="2">
        <v>0.1</v>
      </c>
      <c r="D371" s="4"/>
    </row>
    <row r="372">
      <c r="A372" s="1" t="s">
        <v>0</v>
      </c>
      <c r="B372" s="1">
        <v>0.86</v>
      </c>
      <c r="C372" s="2">
        <v>0.1</v>
      </c>
      <c r="D372" s="4"/>
    </row>
    <row r="373">
      <c r="A373" s="1" t="s">
        <v>0</v>
      </c>
      <c r="B373" s="1">
        <v>0.97</v>
      </c>
      <c r="C373" s="2">
        <v>0.1</v>
      </c>
      <c r="D373" s="4"/>
    </row>
    <row r="374">
      <c r="A374" s="1" t="s">
        <v>0</v>
      </c>
      <c r="B374" s="1">
        <v>0.97</v>
      </c>
      <c r="C374" s="2">
        <v>0.1</v>
      </c>
      <c r="D374" s="4"/>
    </row>
    <row r="375">
      <c r="A375" s="1" t="s">
        <v>0</v>
      </c>
      <c r="B375" s="1">
        <v>0.97</v>
      </c>
      <c r="C375" s="2">
        <v>0.1</v>
      </c>
      <c r="D375" s="4"/>
    </row>
    <row r="376">
      <c r="A376" s="1" t="s">
        <v>0</v>
      </c>
      <c r="B376" s="1">
        <v>0.97</v>
      </c>
      <c r="C376" s="2">
        <v>0.1</v>
      </c>
      <c r="D376" s="4"/>
    </row>
    <row r="377">
      <c r="A377" s="1" t="s">
        <v>0</v>
      </c>
      <c r="B377" s="1">
        <v>0.97</v>
      </c>
      <c r="C377" s="2">
        <v>0.1</v>
      </c>
      <c r="D377" s="4"/>
    </row>
    <row r="378">
      <c r="A378" s="1" t="s">
        <v>0</v>
      </c>
      <c r="B378" s="1">
        <v>0.97</v>
      </c>
      <c r="C378" s="2">
        <v>0.1</v>
      </c>
      <c r="D378" s="4"/>
    </row>
    <row r="379">
      <c r="A379" s="1" t="s">
        <v>0</v>
      </c>
      <c r="B379" s="1">
        <v>0.97</v>
      </c>
      <c r="C379" s="2">
        <v>0.1</v>
      </c>
      <c r="D379" s="4"/>
    </row>
    <row r="380">
      <c r="A380" s="1" t="s">
        <v>0</v>
      </c>
      <c r="B380" s="1">
        <v>0.97</v>
      </c>
      <c r="C380" s="2">
        <v>0.1</v>
      </c>
      <c r="D380" s="4"/>
    </row>
    <row r="381">
      <c r="A381" s="1" t="s">
        <v>0</v>
      </c>
      <c r="B381" s="1">
        <v>0.97</v>
      </c>
      <c r="C381" s="2">
        <v>0.1</v>
      </c>
      <c r="D381" s="4"/>
    </row>
    <row r="382">
      <c r="A382" s="1" t="s">
        <v>0</v>
      </c>
      <c r="B382" s="1">
        <v>0.97</v>
      </c>
      <c r="C382" s="2">
        <v>0.1</v>
      </c>
      <c r="D382" s="4"/>
    </row>
    <row r="383">
      <c r="A383" s="1" t="s">
        <v>0</v>
      </c>
      <c r="B383" s="1">
        <v>0.97</v>
      </c>
      <c r="C383" s="2">
        <v>0.1</v>
      </c>
      <c r="D383" s="4"/>
    </row>
    <row r="384">
      <c r="A384" s="1" t="s">
        <v>0</v>
      </c>
      <c r="B384" s="1">
        <v>0.97</v>
      </c>
      <c r="C384" s="2">
        <v>0.1</v>
      </c>
      <c r="D384" s="4"/>
    </row>
    <row r="385">
      <c r="A385" s="1" t="s">
        <v>0</v>
      </c>
      <c r="B385" s="1">
        <v>0.97</v>
      </c>
      <c r="C385" s="2">
        <v>0.1</v>
      </c>
      <c r="D385" s="4"/>
    </row>
    <row r="386">
      <c r="A386" s="1" t="s">
        <v>0</v>
      </c>
      <c r="B386" s="1">
        <v>0.97</v>
      </c>
      <c r="C386" s="2">
        <v>0.1</v>
      </c>
      <c r="D386" s="4"/>
    </row>
    <row r="387">
      <c r="A387" s="1" t="s">
        <v>0</v>
      </c>
      <c r="B387" s="1">
        <v>0.97</v>
      </c>
      <c r="C387" s="2">
        <v>0.1</v>
      </c>
      <c r="D387" s="4"/>
    </row>
    <row r="388">
      <c r="A388" s="1" t="s">
        <v>0</v>
      </c>
      <c r="B388" s="1">
        <v>0.97</v>
      </c>
      <c r="C388" s="2">
        <v>0.1</v>
      </c>
      <c r="D388" s="4"/>
    </row>
    <row r="389">
      <c r="A389" s="1" t="s">
        <v>0</v>
      </c>
      <c r="B389" s="1">
        <v>0.97</v>
      </c>
      <c r="C389" s="2">
        <v>0.1</v>
      </c>
      <c r="D389" s="4"/>
    </row>
    <row r="390">
      <c r="A390" s="1" t="s">
        <v>0</v>
      </c>
      <c r="B390" s="1">
        <v>0.97</v>
      </c>
      <c r="C390" s="2">
        <v>0.1</v>
      </c>
      <c r="D390" s="4"/>
    </row>
    <row r="391">
      <c r="A391" s="1" t="s">
        <v>0</v>
      </c>
      <c r="B391" s="1">
        <v>0.97</v>
      </c>
      <c r="C391" s="2">
        <v>0.1</v>
      </c>
      <c r="D391" s="4"/>
    </row>
    <row r="392">
      <c r="A392" s="1" t="s">
        <v>0</v>
      </c>
      <c r="B392" s="1">
        <v>0.97</v>
      </c>
      <c r="C392" s="2">
        <v>0.1</v>
      </c>
      <c r="D392" s="4"/>
    </row>
    <row r="393">
      <c r="A393" s="1" t="s">
        <v>0</v>
      </c>
      <c r="B393" s="1">
        <v>0.97</v>
      </c>
      <c r="C393" s="2">
        <v>0.1</v>
      </c>
      <c r="D393" s="4"/>
    </row>
    <row r="394">
      <c r="A394" s="1" t="s">
        <v>0</v>
      </c>
      <c r="B394" s="1">
        <v>0.97</v>
      </c>
      <c r="C394" s="2">
        <v>0.1</v>
      </c>
      <c r="D394" s="4"/>
    </row>
    <row r="395">
      <c r="A395" s="1" t="s">
        <v>0</v>
      </c>
      <c r="B395" s="1">
        <v>0.97</v>
      </c>
      <c r="C395" s="2">
        <v>0.1</v>
      </c>
      <c r="D395" s="4"/>
    </row>
    <row r="396">
      <c r="A396" s="1" t="s">
        <v>0</v>
      </c>
      <c r="B396" s="1">
        <v>0.97</v>
      </c>
      <c r="C396" s="2">
        <v>0.1</v>
      </c>
      <c r="D396" s="4"/>
    </row>
    <row r="397">
      <c r="A397" s="1" t="s">
        <v>0</v>
      </c>
      <c r="B397" s="1">
        <v>0.97</v>
      </c>
      <c r="C397" s="2">
        <v>0.1</v>
      </c>
      <c r="D397" s="4"/>
    </row>
    <row r="398">
      <c r="A398" s="1" t="s">
        <v>0</v>
      </c>
      <c r="B398" s="1">
        <v>0.97</v>
      </c>
      <c r="C398" s="2">
        <v>0.1</v>
      </c>
      <c r="D398" s="4"/>
    </row>
    <row r="399">
      <c r="A399" s="1" t="s">
        <v>0</v>
      </c>
      <c r="B399" s="1">
        <v>0.97</v>
      </c>
      <c r="C399" s="2">
        <v>0.1</v>
      </c>
      <c r="D399" s="4"/>
    </row>
    <row r="400">
      <c r="A400" s="1" t="s">
        <v>0</v>
      </c>
      <c r="B400" s="1">
        <v>0.97</v>
      </c>
      <c r="C400" s="2">
        <v>0.1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0.78</v>
      </c>
      <c r="C414" s="2">
        <v>0.2</v>
      </c>
      <c r="D414" s="4"/>
    </row>
    <row r="415">
      <c r="A415" s="1" t="s">
        <v>0</v>
      </c>
      <c r="B415" s="1">
        <v>0.58</v>
      </c>
      <c r="C415" s="2">
        <v>0.2</v>
      </c>
      <c r="D415" s="4"/>
    </row>
    <row r="416">
      <c r="A416" s="1" t="s">
        <v>0</v>
      </c>
      <c r="B416" s="1">
        <v>0.39</v>
      </c>
      <c r="C416" s="2">
        <v>0.2</v>
      </c>
      <c r="D416" s="4"/>
    </row>
    <row r="417">
      <c r="A417" s="1" t="s">
        <v>0</v>
      </c>
      <c r="B417" s="1">
        <v>0.19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0.19</v>
      </c>
      <c r="C444" s="2">
        <v>0.2</v>
      </c>
      <c r="D444" s="4"/>
    </row>
    <row r="445">
      <c r="A445" s="1" t="s">
        <v>0</v>
      </c>
      <c r="B445" s="1">
        <v>0.39</v>
      </c>
      <c r="C445" s="2">
        <v>0.2</v>
      </c>
      <c r="D445" s="4"/>
    </row>
    <row r="446">
      <c r="A446" s="1" t="s">
        <v>0</v>
      </c>
      <c r="B446" s="1">
        <v>0.58</v>
      </c>
      <c r="C446" s="2">
        <v>0.2</v>
      </c>
      <c r="D446" s="4"/>
    </row>
    <row r="447">
      <c r="A447" s="1" t="s">
        <v>0</v>
      </c>
      <c r="B447" s="1">
        <v>0.78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0.78</v>
      </c>
      <c r="C584" s="2">
        <v>0.2</v>
      </c>
      <c r="D584" s="4"/>
    </row>
    <row r="585">
      <c r="A585" s="1" t="s">
        <v>0</v>
      </c>
      <c r="B585" s="1">
        <v>0.58</v>
      </c>
      <c r="C585" s="2">
        <v>0.2</v>
      </c>
      <c r="D585" s="4"/>
    </row>
    <row r="586">
      <c r="A586" s="1" t="s">
        <v>0</v>
      </c>
      <c r="B586" s="1">
        <v>0.39</v>
      </c>
      <c r="C586" s="2">
        <v>0.2</v>
      </c>
      <c r="D586" s="4"/>
    </row>
    <row r="587">
      <c r="A587" s="1" t="s">
        <v>0</v>
      </c>
      <c r="B587" s="1">
        <v>0.19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0.05</v>
      </c>
      <c r="C626" s="2">
        <v>0.2</v>
      </c>
      <c r="D626" s="4"/>
    </row>
    <row r="627">
      <c r="A627" s="1" t="s">
        <v>0</v>
      </c>
      <c r="B627" s="1">
        <v>0.25</v>
      </c>
      <c r="C627" s="2">
        <v>0.2</v>
      </c>
      <c r="D627" s="4"/>
    </row>
    <row r="628">
      <c r="A628" s="1" t="s">
        <v>0</v>
      </c>
      <c r="B628" s="1">
        <v>0.44</v>
      </c>
      <c r="C628" s="2">
        <v>0.2</v>
      </c>
      <c r="D628" s="4"/>
    </row>
    <row r="629">
      <c r="A629" s="1" t="s">
        <v>0</v>
      </c>
      <c r="B629" s="1">
        <v>0.63</v>
      </c>
      <c r="C629" s="2">
        <v>0.2</v>
      </c>
      <c r="D629" s="4"/>
    </row>
    <row r="630">
      <c r="A630" s="1" t="s">
        <v>0</v>
      </c>
      <c r="B630" s="1">
        <v>0.83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1.1</v>
      </c>
      <c r="C646" s="2">
        <v>0.2</v>
      </c>
      <c r="D646" s="4"/>
    </row>
    <row r="647">
      <c r="A647" s="1" t="s">
        <v>0</v>
      </c>
      <c r="B647" s="1">
        <v>1.23</v>
      </c>
      <c r="C647" s="2">
        <v>0.2</v>
      </c>
      <c r="D647" s="4"/>
    </row>
    <row r="648">
      <c r="A648" s="1" t="s">
        <v>0</v>
      </c>
      <c r="B648" s="1">
        <v>1.37</v>
      </c>
      <c r="C648" s="2">
        <v>0.2</v>
      </c>
      <c r="D648" s="4"/>
    </row>
    <row r="649">
      <c r="A649" s="1" t="s">
        <v>0</v>
      </c>
      <c r="B649" s="1">
        <v>1.5</v>
      </c>
      <c r="C649" s="2">
        <v>0.2</v>
      </c>
      <c r="D649" s="4"/>
    </row>
    <row r="650">
      <c r="A650" s="1" t="s">
        <v>0</v>
      </c>
      <c r="B650" s="1">
        <v>1.5</v>
      </c>
      <c r="C650" s="2">
        <v>0.2</v>
      </c>
      <c r="D650" s="4"/>
    </row>
    <row r="651">
      <c r="A651" s="1" t="s">
        <v>0</v>
      </c>
      <c r="B651" s="1">
        <v>1.37</v>
      </c>
      <c r="C651" s="2">
        <v>0.2</v>
      </c>
      <c r="D651" s="4"/>
    </row>
    <row r="652">
      <c r="A652" s="1" t="s">
        <v>0</v>
      </c>
      <c r="B652" s="1">
        <v>1.23</v>
      </c>
      <c r="C652" s="2">
        <v>0.2</v>
      </c>
      <c r="D652" s="4"/>
    </row>
    <row r="653">
      <c r="A653" s="1" t="s">
        <v>0</v>
      </c>
      <c r="B653" s="1">
        <v>1.1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1.1</v>
      </c>
      <c r="C656" s="2">
        <v>0.2</v>
      </c>
      <c r="D656" s="4"/>
    </row>
    <row r="657">
      <c r="A657" s="1" t="s">
        <v>0</v>
      </c>
      <c r="B657" s="1">
        <v>1.23</v>
      </c>
      <c r="C657" s="2">
        <v>0.2</v>
      </c>
      <c r="D657" s="4"/>
    </row>
    <row r="658">
      <c r="A658" s="1" t="s">
        <v>0</v>
      </c>
      <c r="B658" s="1">
        <v>1.23</v>
      </c>
      <c r="C658" s="2">
        <v>0.2</v>
      </c>
      <c r="D658" s="4"/>
    </row>
    <row r="659">
      <c r="A659" s="1" t="s">
        <v>0</v>
      </c>
      <c r="B659" s="1">
        <v>1.23</v>
      </c>
      <c r="C659" s="2">
        <v>0.2</v>
      </c>
      <c r="D659" s="4"/>
    </row>
    <row r="660">
      <c r="A660" s="1" t="s">
        <v>0</v>
      </c>
      <c r="B660" s="1">
        <v>1.23</v>
      </c>
      <c r="C660" s="2">
        <v>0.2</v>
      </c>
      <c r="D660" s="4"/>
    </row>
    <row r="661">
      <c r="A661" s="1" t="s">
        <v>0</v>
      </c>
      <c r="B661" s="1">
        <v>1.1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1.08</v>
      </c>
      <c r="C667" s="2">
        <v>0.2</v>
      </c>
      <c r="D667" s="4"/>
    </row>
    <row r="668">
      <c r="A668" s="1" t="s">
        <v>0</v>
      </c>
      <c r="B668" s="1">
        <v>1.21</v>
      </c>
      <c r="C668" s="2">
        <v>0.2</v>
      </c>
      <c r="D668" s="4"/>
    </row>
    <row r="669">
      <c r="A669" s="1" t="s">
        <v>0</v>
      </c>
      <c r="B669" s="1">
        <v>1.33</v>
      </c>
      <c r="C669" s="2">
        <v>0.2</v>
      </c>
      <c r="D669" s="4"/>
    </row>
    <row r="670">
      <c r="A670" s="1" t="s">
        <v>0</v>
      </c>
      <c r="B670" s="1">
        <v>1.44</v>
      </c>
      <c r="C670" s="2">
        <v>0.2</v>
      </c>
      <c r="D670" s="4"/>
    </row>
    <row r="671">
      <c r="A671" s="1" t="s">
        <v>0</v>
      </c>
      <c r="B671" s="1">
        <v>1.55</v>
      </c>
      <c r="C671" s="2">
        <v>0.2</v>
      </c>
      <c r="D671" s="4"/>
    </row>
    <row r="672">
      <c r="A672" s="1" t="s">
        <v>0</v>
      </c>
      <c r="B672" s="1">
        <v>1.55</v>
      </c>
      <c r="C672" s="2">
        <v>0.2</v>
      </c>
      <c r="D672" s="4"/>
    </row>
    <row r="673">
      <c r="A673" s="1" t="s">
        <v>0</v>
      </c>
      <c r="B673" s="1">
        <v>1.53</v>
      </c>
      <c r="C673" s="2">
        <v>0.2</v>
      </c>
      <c r="D673" s="4"/>
    </row>
    <row r="674">
      <c r="A674" s="1" t="s">
        <v>0</v>
      </c>
      <c r="B674" s="1">
        <v>1.55</v>
      </c>
      <c r="C674" s="2">
        <v>0.2</v>
      </c>
      <c r="D674" s="4"/>
    </row>
    <row r="675">
      <c r="A675" s="1" t="s">
        <v>0</v>
      </c>
      <c r="B675" s="1">
        <v>1.44</v>
      </c>
      <c r="C675" s="2">
        <v>0.2</v>
      </c>
      <c r="D675" s="4"/>
    </row>
    <row r="676">
      <c r="A676" s="1" t="s">
        <v>0</v>
      </c>
      <c r="B676" s="1">
        <v>1.33</v>
      </c>
      <c r="C676" s="2">
        <v>0.2</v>
      </c>
      <c r="D676" s="4"/>
    </row>
    <row r="677">
      <c r="A677" s="1" t="s">
        <v>0</v>
      </c>
      <c r="B677" s="1">
        <v>1.22</v>
      </c>
      <c r="C677" s="2">
        <v>0.2</v>
      </c>
      <c r="D677" s="4"/>
    </row>
    <row r="678">
      <c r="A678" s="1" t="s">
        <v>0</v>
      </c>
      <c r="B678" s="1">
        <v>1.1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0.97</v>
      </c>
      <c r="C697" s="2">
        <v>0.2</v>
      </c>
      <c r="D697" s="4"/>
    </row>
    <row r="698">
      <c r="A698" s="1" t="s">
        <v>0</v>
      </c>
      <c r="B698" s="1">
        <v>0.97</v>
      </c>
      <c r="C698" s="2">
        <v>0.2</v>
      </c>
      <c r="D698" s="4"/>
    </row>
    <row r="699">
      <c r="A699" s="1" t="s">
        <v>0</v>
      </c>
      <c r="B699" s="1">
        <v>0.97</v>
      </c>
      <c r="C699" s="2">
        <v>0.2</v>
      </c>
      <c r="D699" s="4"/>
    </row>
    <row r="700">
      <c r="A700" s="1" t="s">
        <v>0</v>
      </c>
      <c r="B700" s="1">
        <v>0.97</v>
      </c>
      <c r="C700" s="2">
        <v>0.2</v>
      </c>
      <c r="D700" s="4"/>
    </row>
    <row r="701">
      <c r="A701" s="1" t="s">
        <v>0</v>
      </c>
      <c r="B701" s="1">
        <v>0.97</v>
      </c>
      <c r="C701" s="2">
        <v>0.2</v>
      </c>
      <c r="D701" s="4"/>
    </row>
    <row r="702">
      <c r="A702" s="1" t="s">
        <v>0</v>
      </c>
      <c r="B702" s="1">
        <v>0.97</v>
      </c>
      <c r="C702" s="2">
        <v>0.2</v>
      </c>
      <c r="D702" s="4"/>
    </row>
    <row r="703">
      <c r="A703" s="1" t="s">
        <v>0</v>
      </c>
      <c r="B703" s="1">
        <v>0.97</v>
      </c>
      <c r="C703" s="2">
        <v>0.2</v>
      </c>
      <c r="D703" s="4"/>
    </row>
    <row r="704">
      <c r="A704" s="1" t="s">
        <v>0</v>
      </c>
      <c r="B704" s="1">
        <v>0.97</v>
      </c>
      <c r="C704" s="2">
        <v>0.2</v>
      </c>
      <c r="D704" s="4"/>
    </row>
    <row r="705">
      <c r="A705" s="1" t="s">
        <v>0</v>
      </c>
      <c r="B705" s="1">
        <v>0.97</v>
      </c>
      <c r="C705" s="2">
        <v>0.2</v>
      </c>
      <c r="D705" s="4"/>
    </row>
    <row r="706">
      <c r="A706" s="1" t="s">
        <v>0</v>
      </c>
      <c r="B706" s="1">
        <v>0.97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0.97</v>
      </c>
      <c r="C708" s="2">
        <v>0.2</v>
      </c>
      <c r="D708" s="4"/>
    </row>
    <row r="709">
      <c r="A709" s="1" t="s">
        <v>0</v>
      </c>
      <c r="B709" s="1">
        <v>0.97</v>
      </c>
      <c r="C709" s="2">
        <v>0.2</v>
      </c>
      <c r="D709" s="4"/>
    </row>
    <row r="710">
      <c r="A710" s="1" t="s">
        <v>0</v>
      </c>
      <c r="B710" s="1">
        <v>0.97</v>
      </c>
      <c r="C710" s="2">
        <v>0.2</v>
      </c>
      <c r="D710" s="4"/>
    </row>
    <row r="711">
      <c r="A711" s="1" t="s">
        <v>0</v>
      </c>
      <c r="B711" s="1">
        <v>0.97</v>
      </c>
      <c r="C711" s="2">
        <v>0.2</v>
      </c>
      <c r="D711" s="4"/>
    </row>
    <row r="712">
      <c r="A712" s="1" t="s">
        <v>0</v>
      </c>
      <c r="B712" s="1">
        <v>0.97</v>
      </c>
      <c r="C712" s="2">
        <v>0.2</v>
      </c>
      <c r="D712" s="4"/>
    </row>
    <row r="713">
      <c r="A713" s="1" t="s">
        <v>0</v>
      </c>
      <c r="B713" s="1">
        <v>0.97</v>
      </c>
      <c r="C713" s="2">
        <v>0.2</v>
      </c>
      <c r="D713" s="4"/>
    </row>
    <row r="714">
      <c r="A714" s="1" t="s">
        <v>0</v>
      </c>
      <c r="B714" s="1">
        <v>0.97</v>
      </c>
      <c r="C714" s="2">
        <v>0.2</v>
      </c>
      <c r="D714" s="4"/>
    </row>
    <row r="715">
      <c r="A715" s="1" t="s">
        <v>0</v>
      </c>
      <c r="B715" s="1">
        <v>0.97</v>
      </c>
      <c r="C715" s="2">
        <v>0.2</v>
      </c>
      <c r="D715" s="4"/>
    </row>
    <row r="716">
      <c r="A716" s="1" t="s">
        <v>0</v>
      </c>
      <c r="B716" s="1">
        <v>0.97</v>
      </c>
      <c r="C716" s="2">
        <v>0.2</v>
      </c>
      <c r="D716" s="4"/>
    </row>
    <row r="717">
      <c r="A717" s="1" t="s">
        <v>0</v>
      </c>
      <c r="B717" s="1">
        <v>0.97</v>
      </c>
      <c r="C717" s="2">
        <v>0.2</v>
      </c>
      <c r="D717" s="4"/>
    </row>
    <row r="718">
      <c r="A718" s="1" t="s">
        <v>0</v>
      </c>
      <c r="B718" s="1">
        <v>0.97</v>
      </c>
      <c r="C718" s="2">
        <v>0.2</v>
      </c>
      <c r="D718" s="4"/>
    </row>
    <row r="719">
      <c r="A719" s="1" t="s">
        <v>0</v>
      </c>
      <c r="B719" s="1">
        <v>0.97</v>
      </c>
      <c r="C719" s="2">
        <v>0.2</v>
      </c>
      <c r="D719" s="4"/>
    </row>
    <row r="720">
      <c r="A720" s="1" t="s">
        <v>0</v>
      </c>
      <c r="B720" s="1">
        <v>0.97</v>
      </c>
      <c r="C720" s="2">
        <v>0.2</v>
      </c>
      <c r="D720" s="4"/>
    </row>
    <row r="721">
      <c r="A721" s="1" t="s">
        <v>0</v>
      </c>
      <c r="B721" s="1">
        <v>0.97</v>
      </c>
      <c r="C721" s="2">
        <v>0.2</v>
      </c>
      <c r="D721" s="4"/>
    </row>
    <row r="722">
      <c r="A722" s="1" t="s">
        <v>0</v>
      </c>
      <c r="B722" s="1">
        <v>0.97</v>
      </c>
      <c r="C722" s="2">
        <v>0.2</v>
      </c>
      <c r="D722" s="4"/>
    </row>
    <row r="723">
      <c r="A723" s="1" t="s">
        <v>0</v>
      </c>
      <c r="B723" s="1">
        <v>0.97</v>
      </c>
      <c r="C723" s="2">
        <v>0.2</v>
      </c>
      <c r="D723" s="4"/>
    </row>
    <row r="724">
      <c r="A724" s="1" t="s">
        <v>0</v>
      </c>
      <c r="B724" s="1">
        <v>0.97</v>
      </c>
      <c r="C724" s="2">
        <v>0.2</v>
      </c>
      <c r="D724" s="4"/>
    </row>
    <row r="725">
      <c r="A725" s="1" t="s">
        <v>0</v>
      </c>
      <c r="B725" s="1">
        <v>0.97</v>
      </c>
      <c r="C725" s="2">
        <v>0.2</v>
      </c>
      <c r="D725" s="4"/>
    </row>
    <row r="726">
      <c r="A726" s="1" t="s">
        <v>0</v>
      </c>
      <c r="B726" s="1">
        <v>0.97</v>
      </c>
      <c r="C726" s="2">
        <v>0.2</v>
      </c>
      <c r="D726" s="4"/>
    </row>
    <row r="727">
      <c r="A727" s="1" t="s">
        <v>0</v>
      </c>
      <c r="B727" s="1">
        <v>0.97</v>
      </c>
      <c r="C727" s="2">
        <v>0.2</v>
      </c>
      <c r="D727" s="4"/>
    </row>
    <row r="728">
      <c r="A728" s="1" t="s">
        <v>0</v>
      </c>
      <c r="B728" s="1">
        <v>0.97</v>
      </c>
      <c r="C728" s="2">
        <v>0.2</v>
      </c>
      <c r="D728" s="4"/>
    </row>
    <row r="729">
      <c r="A729" s="1" t="s">
        <v>0</v>
      </c>
      <c r="B729" s="1">
        <v>0.97</v>
      </c>
      <c r="C729" s="2">
        <v>0.2</v>
      </c>
      <c r="D729" s="4"/>
    </row>
    <row r="730">
      <c r="A730" s="1" t="s">
        <v>0</v>
      </c>
      <c r="B730" s="1">
        <v>0.97</v>
      </c>
      <c r="C730" s="2">
        <v>0.2</v>
      </c>
      <c r="D730" s="4"/>
    </row>
    <row r="731">
      <c r="A731" s="1" t="s">
        <v>0</v>
      </c>
      <c r="B731" s="1">
        <v>0.97</v>
      </c>
      <c r="C731" s="2">
        <v>0.2</v>
      </c>
      <c r="D731" s="4"/>
    </row>
    <row r="732">
      <c r="A732" s="1" t="s">
        <v>0</v>
      </c>
      <c r="B732" s="1">
        <v>0.97</v>
      </c>
      <c r="C732" s="2">
        <v>0.2</v>
      </c>
      <c r="D732" s="4"/>
    </row>
    <row r="733">
      <c r="A733" s="1" t="s">
        <v>0</v>
      </c>
      <c r="B733" s="1">
        <v>0.97</v>
      </c>
      <c r="C733" s="2">
        <v>0.2</v>
      </c>
      <c r="D733" s="4"/>
    </row>
    <row r="734">
      <c r="A734" s="1" t="s">
        <v>0</v>
      </c>
      <c r="B734" s="1">
        <v>0.97</v>
      </c>
      <c r="C734" s="2">
        <v>0.2</v>
      </c>
      <c r="D734" s="4"/>
    </row>
    <row r="735">
      <c r="A735" s="1" t="s">
        <v>0</v>
      </c>
      <c r="B735" s="1">
        <v>0.97</v>
      </c>
      <c r="C735" s="2">
        <v>0.2</v>
      </c>
      <c r="D735" s="4"/>
    </row>
    <row r="736">
      <c r="A736" s="1" t="s">
        <v>0</v>
      </c>
      <c r="B736" s="1">
        <v>0.97</v>
      </c>
      <c r="C736" s="2">
        <v>0.2</v>
      </c>
      <c r="D736" s="4"/>
    </row>
    <row r="737">
      <c r="A737" s="1" t="s">
        <v>0</v>
      </c>
      <c r="B737" s="1">
        <v>0.97</v>
      </c>
      <c r="C737" s="2">
        <v>0.2</v>
      </c>
      <c r="D737" s="4"/>
    </row>
    <row r="738">
      <c r="A738" s="1" t="s">
        <v>0</v>
      </c>
      <c r="B738" s="1">
        <v>0.97</v>
      </c>
      <c r="C738" s="2">
        <v>0.2</v>
      </c>
      <c r="D738" s="4"/>
    </row>
    <row r="739">
      <c r="A739" s="1" t="s">
        <v>0</v>
      </c>
      <c r="B739" s="1">
        <v>0.97</v>
      </c>
      <c r="C739" s="2">
        <v>0.2</v>
      </c>
      <c r="D739" s="4"/>
    </row>
    <row r="740">
      <c r="A740" s="1" t="s">
        <v>0</v>
      </c>
      <c r="B740" s="1">
        <v>0.97</v>
      </c>
      <c r="C740" s="2">
        <v>0.2</v>
      </c>
      <c r="D740" s="4"/>
    </row>
    <row r="741">
      <c r="A741" s="1" t="s">
        <v>0</v>
      </c>
      <c r="B741" s="1">
        <v>0.97</v>
      </c>
      <c r="C741" s="2">
        <v>0.2</v>
      </c>
      <c r="D741" s="4"/>
    </row>
    <row r="742">
      <c r="A742" s="1" t="s">
        <v>0</v>
      </c>
      <c r="B742" s="1">
        <v>0.78</v>
      </c>
      <c r="C742" s="2">
        <v>0.2</v>
      </c>
      <c r="D742" s="4"/>
    </row>
    <row r="743">
      <c r="A743" s="1" t="s">
        <v>0</v>
      </c>
      <c r="B743" s="1">
        <v>0.58</v>
      </c>
      <c r="C743" s="2">
        <v>0.2</v>
      </c>
      <c r="D743" s="4"/>
    </row>
    <row r="744">
      <c r="A744" s="1" t="s">
        <v>0</v>
      </c>
      <c r="B744" s="1">
        <v>0.39</v>
      </c>
      <c r="C744" s="2">
        <v>0.2</v>
      </c>
      <c r="D744" s="4"/>
    </row>
    <row r="745">
      <c r="A745" s="1" t="s">
        <v>0</v>
      </c>
      <c r="B745" s="1">
        <v>0.19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0.19</v>
      </c>
      <c r="C829" s="2">
        <v>0.3</v>
      </c>
      <c r="D829" s="4"/>
    </row>
    <row r="830">
      <c r="A830" s="1" t="s">
        <v>0</v>
      </c>
      <c r="B830" s="1">
        <v>0.39</v>
      </c>
      <c r="C830" s="2">
        <v>0.3</v>
      </c>
      <c r="D830" s="4"/>
    </row>
    <row r="831">
      <c r="A831" s="1" t="s">
        <v>0</v>
      </c>
      <c r="B831" s="1">
        <v>0.58</v>
      </c>
      <c r="C831" s="2">
        <v>0.3</v>
      </c>
      <c r="D831" s="4"/>
    </row>
    <row r="832">
      <c r="A832" s="1" t="s">
        <v>0</v>
      </c>
      <c r="B832" s="1">
        <v>0.78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0.97</v>
      </c>
      <c r="C845" s="2">
        <v>0.3</v>
      </c>
      <c r="D845" s="4"/>
    </row>
    <row r="846">
      <c r="A846" s="1" t="s">
        <v>0</v>
      </c>
      <c r="B846" s="1">
        <v>0.97</v>
      </c>
      <c r="C846" s="2">
        <v>0.3</v>
      </c>
      <c r="D846" s="4"/>
    </row>
    <row r="847">
      <c r="A847" s="1" t="s">
        <v>0</v>
      </c>
      <c r="B847" s="1">
        <v>0.97</v>
      </c>
      <c r="C847" s="2">
        <v>0.3</v>
      </c>
      <c r="D847" s="4"/>
    </row>
    <row r="848">
      <c r="A848" s="1" t="s">
        <v>0</v>
      </c>
      <c r="B848" s="1">
        <v>0.97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0.97</v>
      </c>
      <c r="C899" s="2">
        <v>0.3</v>
      </c>
      <c r="D899" s="4"/>
    </row>
    <row r="900">
      <c r="A900" s="1" t="s">
        <v>0</v>
      </c>
      <c r="B900" s="1">
        <v>0.97</v>
      </c>
      <c r="C900" s="2">
        <v>0.3</v>
      </c>
      <c r="D900" s="4"/>
    </row>
    <row r="901">
      <c r="A901" s="1" t="s">
        <v>0</v>
      </c>
      <c r="B901" s="1">
        <v>0.97</v>
      </c>
      <c r="C901" s="2">
        <v>0.3</v>
      </c>
      <c r="D901" s="4"/>
    </row>
    <row r="902">
      <c r="A902" s="1" t="s">
        <v>0</v>
      </c>
      <c r="B902" s="1">
        <v>0.97</v>
      </c>
      <c r="C902" s="2">
        <v>0.3</v>
      </c>
      <c r="D902" s="4"/>
    </row>
    <row r="903">
      <c r="A903" s="1" t="s">
        <v>0</v>
      </c>
      <c r="B903" s="1">
        <v>0.97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0.78</v>
      </c>
      <c r="C922" s="2">
        <v>0.3</v>
      </c>
      <c r="D922" s="4"/>
    </row>
    <row r="923">
      <c r="A923" s="1" t="s">
        <v>0</v>
      </c>
      <c r="B923" s="1">
        <v>0.58</v>
      </c>
      <c r="C923" s="2">
        <v>0.3</v>
      </c>
      <c r="D923" s="4"/>
    </row>
    <row r="924">
      <c r="A924" s="1" t="s">
        <v>0</v>
      </c>
      <c r="B924" s="1">
        <v>0.39</v>
      </c>
      <c r="C924" s="2">
        <v>0.3</v>
      </c>
      <c r="D924" s="4"/>
    </row>
    <row r="925">
      <c r="A925" s="1" t="s">
        <v>0</v>
      </c>
      <c r="B925" s="1">
        <v>0.19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0.19</v>
      </c>
      <c r="C1074" s="2">
        <v>0.3</v>
      </c>
      <c r="D1074" s="4"/>
    </row>
    <row r="1075">
      <c r="A1075" s="1" t="s">
        <v>0</v>
      </c>
      <c r="B1075" s="1">
        <v>0.39</v>
      </c>
      <c r="C1075" s="2">
        <v>0.3</v>
      </c>
      <c r="D1075" s="4"/>
    </row>
    <row r="1076">
      <c r="A1076" s="1" t="s">
        <v>0</v>
      </c>
      <c r="B1076" s="1">
        <v>0.58</v>
      </c>
      <c r="C1076" s="2">
        <v>0.3</v>
      </c>
      <c r="D1076" s="4"/>
    </row>
    <row r="1077">
      <c r="A1077" s="1" t="s">
        <v>0</v>
      </c>
      <c r="B1077" s="1">
        <v>0.78</v>
      </c>
      <c r="C1077" s="2">
        <v>0.3</v>
      </c>
      <c r="D1077" s="4"/>
    </row>
    <row r="1078">
      <c r="A1078" s="1" t="s">
        <v>0</v>
      </c>
      <c r="B1078" s="1">
        <v>0.97</v>
      </c>
      <c r="C1078" s="2">
        <v>0.3</v>
      </c>
      <c r="D1078" s="4"/>
    </row>
    <row r="1079">
      <c r="A1079" s="1" t="s">
        <v>0</v>
      </c>
      <c r="B1079" s="1">
        <v>0.97</v>
      </c>
      <c r="C1079" s="2">
        <v>0.3</v>
      </c>
      <c r="D1079" s="4"/>
    </row>
    <row r="1080">
      <c r="A1080" s="1" t="s">
        <v>0</v>
      </c>
      <c r="B1080" s="1">
        <v>0.97</v>
      </c>
      <c r="C1080" s="2">
        <v>0.3</v>
      </c>
      <c r="D1080" s="4"/>
    </row>
    <row r="1081">
      <c r="A1081" s="1" t="s">
        <v>0</v>
      </c>
      <c r="B1081" s="1">
        <v>0.97</v>
      </c>
      <c r="C1081" s="2">
        <v>0.3</v>
      </c>
      <c r="D1081" s="4"/>
    </row>
    <row r="1082">
      <c r="A1082" s="1" t="s">
        <v>0</v>
      </c>
      <c r="B1082" s="1">
        <v>0.97</v>
      </c>
      <c r="C1082" s="2">
        <v>0.3</v>
      </c>
      <c r="D1082" s="4"/>
    </row>
    <row r="1083">
      <c r="A1083" s="1" t="s">
        <v>0</v>
      </c>
      <c r="B1083" s="1">
        <v>0.97</v>
      </c>
      <c r="C1083" s="2">
        <v>0.3</v>
      </c>
      <c r="D1083" s="4"/>
    </row>
    <row r="1084">
      <c r="A1084" s="1" t="s">
        <v>0</v>
      </c>
      <c r="B1084" s="1">
        <v>0.97</v>
      </c>
      <c r="C1084" s="2">
        <v>0.3</v>
      </c>
      <c r="D1084" s="4"/>
    </row>
    <row r="1085">
      <c r="A1085" s="1" t="s">
        <v>0</v>
      </c>
      <c r="B1085" s="1">
        <v>0.97</v>
      </c>
      <c r="C1085" s="2">
        <v>0.3</v>
      </c>
      <c r="D1085" s="4"/>
    </row>
    <row r="1086">
      <c r="A1086" s="1" t="s">
        <v>0</v>
      </c>
      <c r="B1086" s="1">
        <v>0.97</v>
      </c>
      <c r="C1086" s="2">
        <v>0.3</v>
      </c>
      <c r="D1086" s="4"/>
    </row>
    <row r="1087">
      <c r="A1087" s="1" t="s">
        <v>0</v>
      </c>
      <c r="B1087" s="1">
        <v>0.97</v>
      </c>
      <c r="C1087" s="2">
        <v>0.3</v>
      </c>
      <c r="D1087" s="4"/>
    </row>
    <row r="1088">
      <c r="A1088" s="1" t="s">
        <v>0</v>
      </c>
      <c r="B1088" s="1">
        <v>0.97</v>
      </c>
      <c r="C1088" s="2">
        <v>0.3</v>
      </c>
      <c r="D1088" s="4"/>
    </row>
    <row r="1089">
      <c r="A1089" s="1" t="s">
        <v>0</v>
      </c>
      <c r="B1089" s="1">
        <v>0.97</v>
      </c>
      <c r="C1089" s="2">
        <v>0.3</v>
      </c>
      <c r="D1089" s="4"/>
    </row>
    <row r="1090">
      <c r="A1090" s="1" t="s">
        <v>0</v>
      </c>
      <c r="B1090" s="1">
        <v>0.97</v>
      </c>
      <c r="C1090" s="2">
        <v>0.3</v>
      </c>
      <c r="D1090" s="4"/>
    </row>
    <row r="1091">
      <c r="A1091" s="1" t="s">
        <v>0</v>
      </c>
      <c r="B1091" s="1">
        <v>0.97</v>
      </c>
      <c r="C1091" s="2">
        <v>0.3</v>
      </c>
      <c r="D1091" s="4"/>
    </row>
    <row r="1092">
      <c r="A1092" s="1" t="s">
        <v>0</v>
      </c>
      <c r="B1092" s="1">
        <v>0.97</v>
      </c>
      <c r="C1092" s="2">
        <v>0.3</v>
      </c>
      <c r="D1092" s="4"/>
    </row>
    <row r="1093">
      <c r="A1093" s="1" t="s">
        <v>0</v>
      </c>
      <c r="B1093" s="1">
        <v>0.97</v>
      </c>
      <c r="C1093" s="2">
        <v>0.3</v>
      </c>
      <c r="D1093" s="4"/>
    </row>
    <row r="1094">
      <c r="A1094" s="1" t="s">
        <v>0</v>
      </c>
      <c r="B1094" s="1">
        <v>0.97</v>
      </c>
      <c r="C1094" s="2">
        <v>0.3</v>
      </c>
      <c r="D1094" s="4"/>
    </row>
    <row r="1095">
      <c r="A1095" s="1" t="s">
        <v>0</v>
      </c>
      <c r="B1095" s="1">
        <v>0.97</v>
      </c>
      <c r="C1095" s="2">
        <v>0.3</v>
      </c>
      <c r="D1095" s="4"/>
    </row>
    <row r="1096">
      <c r="A1096" s="1" t="s">
        <v>0</v>
      </c>
      <c r="B1096" s="1">
        <v>0.97</v>
      </c>
      <c r="C1096" s="2">
        <v>0.3</v>
      </c>
      <c r="D1096" s="4"/>
    </row>
    <row r="1097">
      <c r="A1097" s="1" t="s">
        <v>0</v>
      </c>
      <c r="B1097" s="1">
        <v>0.97</v>
      </c>
      <c r="C1097" s="2">
        <v>0.3</v>
      </c>
      <c r="D1097" s="4"/>
    </row>
    <row r="1098">
      <c r="A1098" s="1" t="s">
        <v>0</v>
      </c>
      <c r="B1098" s="1">
        <v>0.97</v>
      </c>
      <c r="C1098" s="2">
        <v>0.3</v>
      </c>
      <c r="D1098" s="4"/>
    </row>
    <row r="1099">
      <c r="A1099" s="1" t="s">
        <v>0</v>
      </c>
      <c r="B1099" s="1">
        <v>0.97</v>
      </c>
      <c r="C1099" s="2">
        <v>0.3</v>
      </c>
      <c r="D1099" s="4"/>
    </row>
    <row r="1100">
      <c r="A1100" s="1" t="s">
        <v>0</v>
      </c>
      <c r="B1100" s="1">
        <v>0.97</v>
      </c>
      <c r="C1100" s="2">
        <v>0.3</v>
      </c>
      <c r="D1100" s="4"/>
    </row>
    <row r="1101">
      <c r="A1101" s="1" t="s">
        <v>0</v>
      </c>
      <c r="B1101" s="1">
        <v>0.97</v>
      </c>
      <c r="C1101" s="2">
        <v>0.3</v>
      </c>
      <c r="D1101" s="4"/>
    </row>
    <row r="1102">
      <c r="A1102" s="1" t="s">
        <v>0</v>
      </c>
      <c r="B1102" s="1">
        <v>0.97</v>
      </c>
      <c r="C1102" s="2">
        <v>0.3</v>
      </c>
      <c r="D1102" s="4"/>
    </row>
    <row r="1103">
      <c r="A1103" s="1" t="s">
        <v>0</v>
      </c>
      <c r="B1103" s="1">
        <v>0.97</v>
      </c>
      <c r="C1103" s="2">
        <v>0.3</v>
      </c>
      <c r="D1103" s="4"/>
    </row>
    <row r="1104">
      <c r="A1104" s="1" t="s">
        <v>0</v>
      </c>
      <c r="B1104" s="1">
        <v>0.97</v>
      </c>
      <c r="C1104" s="2">
        <v>0.3</v>
      </c>
      <c r="D1104" s="4"/>
    </row>
    <row r="1105">
      <c r="A1105" s="1" t="s">
        <v>0</v>
      </c>
      <c r="B1105" s="1">
        <v>0.97</v>
      </c>
      <c r="C1105" s="2">
        <v>0.3</v>
      </c>
      <c r="D1105" s="4"/>
    </row>
    <row r="1106">
      <c r="A1106" s="1" t="s">
        <v>0</v>
      </c>
      <c r="B1106" s="1">
        <v>0.97</v>
      </c>
      <c r="C1106" s="2">
        <v>0.3</v>
      </c>
      <c r="D1106" s="4"/>
    </row>
    <row r="1107">
      <c r="A1107" s="1" t="s">
        <v>0</v>
      </c>
      <c r="B1107" s="1">
        <v>0.97</v>
      </c>
      <c r="C1107" s="2">
        <v>0.3</v>
      </c>
      <c r="D1107" s="4"/>
    </row>
    <row r="1108">
      <c r="A1108" s="1" t="s">
        <v>0</v>
      </c>
      <c r="B1108" s="1">
        <v>0.97</v>
      </c>
      <c r="C1108" s="2">
        <v>0.3</v>
      </c>
      <c r="D1108" s="4"/>
    </row>
    <row r="1109">
      <c r="A1109" s="1" t="s">
        <v>0</v>
      </c>
      <c r="B1109" s="1">
        <v>0.78</v>
      </c>
      <c r="C1109" s="2">
        <v>0.3</v>
      </c>
      <c r="D1109" s="4"/>
    </row>
    <row r="1110">
      <c r="A1110" s="1" t="s">
        <v>0</v>
      </c>
      <c r="B1110" s="1">
        <v>0.58</v>
      </c>
      <c r="C1110" s="2">
        <v>0.3</v>
      </c>
      <c r="D1110" s="4"/>
    </row>
    <row r="1111">
      <c r="A1111" s="1" t="s">
        <v>0</v>
      </c>
      <c r="B1111" s="1">
        <v>0.58</v>
      </c>
      <c r="C1111" s="2">
        <v>0.3</v>
      </c>
      <c r="D1111" s="4"/>
    </row>
    <row r="1112">
      <c r="A1112" s="1" t="s">
        <v>0</v>
      </c>
      <c r="B1112" s="1">
        <v>0.58</v>
      </c>
      <c r="C1112" s="2">
        <v>0.3</v>
      </c>
      <c r="D1112" s="4"/>
    </row>
    <row r="1113">
      <c r="A1113" s="1" t="s">
        <v>0</v>
      </c>
      <c r="B1113" s="1">
        <v>0.58</v>
      </c>
      <c r="C1113" s="2">
        <v>0.3</v>
      </c>
      <c r="D1113" s="4"/>
    </row>
    <row r="1114">
      <c r="A1114" s="1" t="s">
        <v>0</v>
      </c>
      <c r="B1114" s="1">
        <v>0.78</v>
      </c>
      <c r="C1114" s="2">
        <v>0.3</v>
      </c>
      <c r="D1114" s="4"/>
    </row>
    <row r="1115">
      <c r="A1115" s="1" t="s">
        <v>0</v>
      </c>
      <c r="B1115" s="1">
        <v>0.97</v>
      </c>
      <c r="C1115" s="2">
        <v>0.3</v>
      </c>
      <c r="D1115" s="4"/>
    </row>
    <row r="1116">
      <c r="A1116" s="1" t="s">
        <v>0</v>
      </c>
      <c r="B1116" s="1">
        <v>0.97</v>
      </c>
      <c r="C1116" s="2">
        <v>0.3</v>
      </c>
      <c r="D1116" s="4"/>
    </row>
    <row r="1117">
      <c r="A1117" s="1" t="s">
        <v>0</v>
      </c>
      <c r="B1117" s="1">
        <v>0.97</v>
      </c>
      <c r="C1117" s="2">
        <v>0.3</v>
      </c>
      <c r="D1117" s="4"/>
    </row>
    <row r="1118">
      <c r="A1118" s="1" t="s">
        <v>0</v>
      </c>
      <c r="B1118" s="1">
        <v>0.97</v>
      </c>
      <c r="C1118" s="2">
        <v>0.3</v>
      </c>
      <c r="D1118" s="4"/>
    </row>
    <row r="1119">
      <c r="A1119" s="1" t="s">
        <v>0</v>
      </c>
      <c r="B1119" s="1">
        <v>0.97</v>
      </c>
      <c r="C1119" s="2">
        <v>0.3</v>
      </c>
      <c r="D1119" s="4"/>
    </row>
    <row r="1120">
      <c r="A1120" s="1" t="s">
        <v>0</v>
      </c>
      <c r="B1120" s="1">
        <v>0.97</v>
      </c>
      <c r="C1120" s="2">
        <v>0.3</v>
      </c>
      <c r="D1120" s="4"/>
    </row>
    <row r="1121">
      <c r="A1121" s="1" t="s">
        <v>0</v>
      </c>
      <c r="B1121" s="1">
        <v>0.97</v>
      </c>
      <c r="C1121" s="2">
        <v>0.3</v>
      </c>
      <c r="D1121" s="4"/>
    </row>
    <row r="1122">
      <c r="A1122" s="1" t="s">
        <v>0</v>
      </c>
      <c r="B1122" s="1">
        <v>0.97</v>
      </c>
      <c r="C1122" s="2">
        <v>0.3</v>
      </c>
      <c r="D1122" s="4"/>
    </row>
    <row r="1123">
      <c r="A1123" s="1" t="s">
        <v>0</v>
      </c>
      <c r="B1123" s="1">
        <v>0.97</v>
      </c>
      <c r="C1123" s="2">
        <v>0.3</v>
      </c>
      <c r="D1123" s="4"/>
    </row>
    <row r="1124">
      <c r="A1124" s="1" t="s">
        <v>0</v>
      </c>
      <c r="B1124" s="1">
        <v>0.78</v>
      </c>
      <c r="C1124" s="2">
        <v>0.3</v>
      </c>
      <c r="D1124" s="4"/>
    </row>
    <row r="1125">
      <c r="A1125" s="1" t="s">
        <v>0</v>
      </c>
      <c r="B1125" s="1">
        <v>0.58</v>
      </c>
      <c r="C1125" s="2">
        <v>0.3</v>
      </c>
      <c r="D1125" s="4"/>
    </row>
    <row r="1126">
      <c r="A1126" s="1" t="s">
        <v>0</v>
      </c>
      <c r="B1126" s="1">
        <v>0.58</v>
      </c>
      <c r="C1126" s="2">
        <v>0.3</v>
      </c>
      <c r="D1126" s="4"/>
    </row>
    <row r="1127">
      <c r="A1127" s="1" t="s">
        <v>0</v>
      </c>
      <c r="B1127" s="1">
        <v>0.58</v>
      </c>
      <c r="C1127" s="2">
        <v>0.3</v>
      </c>
      <c r="D1127" s="4"/>
    </row>
    <row r="1128">
      <c r="A1128" s="1" t="s">
        <v>0</v>
      </c>
      <c r="B1128" s="1">
        <v>0.58</v>
      </c>
      <c r="C1128" s="2">
        <v>0.3</v>
      </c>
      <c r="D1128" s="4"/>
    </row>
    <row r="1129">
      <c r="A1129" s="1" t="s">
        <v>0</v>
      </c>
      <c r="B1129" s="1">
        <v>0.78</v>
      </c>
      <c r="C1129" s="2">
        <v>0.3</v>
      </c>
      <c r="D1129" s="4"/>
    </row>
    <row r="1130">
      <c r="A1130" s="1" t="s">
        <v>0</v>
      </c>
      <c r="B1130" s="1">
        <v>0.97</v>
      </c>
      <c r="C1130" s="2">
        <v>0.3</v>
      </c>
      <c r="D1130" s="4"/>
    </row>
    <row r="1131">
      <c r="A1131" s="1" t="s">
        <v>0</v>
      </c>
      <c r="B1131" s="1">
        <v>0.97</v>
      </c>
      <c r="C1131" s="2">
        <v>0.3</v>
      </c>
      <c r="D1131" s="4"/>
    </row>
    <row r="1132">
      <c r="A1132" s="1" t="s">
        <v>0</v>
      </c>
      <c r="B1132" s="1">
        <v>0.78</v>
      </c>
      <c r="C1132" s="2">
        <v>0.3</v>
      </c>
      <c r="D1132" s="4"/>
    </row>
    <row r="1133">
      <c r="A1133" s="1" t="s">
        <v>0</v>
      </c>
      <c r="B1133" s="1">
        <v>0.58</v>
      </c>
      <c r="C1133" s="2">
        <v>0.3</v>
      </c>
      <c r="D1133" s="4"/>
    </row>
    <row r="1134">
      <c r="A1134" s="1" t="s">
        <v>0</v>
      </c>
      <c r="B1134" s="1">
        <v>0.39</v>
      </c>
      <c r="C1134" s="2">
        <v>0.3</v>
      </c>
      <c r="D1134" s="4"/>
    </row>
    <row r="1135">
      <c r="A1135" s="1" t="s">
        <v>0</v>
      </c>
      <c r="B1135" s="1">
        <v>0.19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0.19</v>
      </c>
      <c r="C1176" s="2">
        <v>0.3</v>
      </c>
      <c r="D1176" s="4"/>
    </row>
    <row r="1177">
      <c r="A1177" s="1" t="s">
        <v>0</v>
      </c>
      <c r="B1177" s="1">
        <v>0.39</v>
      </c>
      <c r="C1177" s="2">
        <v>0.3</v>
      </c>
      <c r="D1177" s="4"/>
    </row>
    <row r="1178">
      <c r="A1178" s="1" t="s">
        <v>0</v>
      </c>
      <c r="B1178" s="1">
        <v>0.58</v>
      </c>
      <c r="C1178" s="2">
        <v>0.3</v>
      </c>
      <c r="D1178" s="4"/>
    </row>
    <row r="1179">
      <c r="A1179" s="1" t="s">
        <v>0</v>
      </c>
      <c r="B1179" s="1">
        <v>0.78</v>
      </c>
      <c r="C1179" s="2">
        <v>0.3</v>
      </c>
      <c r="D1179" s="4"/>
    </row>
    <row r="1180">
      <c r="A1180" s="1" t="s">
        <v>0</v>
      </c>
      <c r="B1180" s="1">
        <v>0.97</v>
      </c>
      <c r="C1180" s="2">
        <v>0.3</v>
      </c>
      <c r="D1180" s="4"/>
    </row>
    <row r="1181">
      <c r="A1181" s="1" t="s">
        <v>0</v>
      </c>
      <c r="B1181" s="1">
        <v>0.97</v>
      </c>
      <c r="C1181" s="2">
        <v>0.3</v>
      </c>
      <c r="D1181" s="4"/>
    </row>
    <row r="1182">
      <c r="A1182" s="1" t="s">
        <v>0</v>
      </c>
      <c r="B1182" s="1">
        <v>0.97</v>
      </c>
      <c r="C1182" s="2">
        <v>0.3</v>
      </c>
      <c r="D1182" s="4"/>
    </row>
    <row r="1183">
      <c r="A1183" s="1" t="s">
        <v>0</v>
      </c>
      <c r="B1183" s="1">
        <v>0.97</v>
      </c>
      <c r="C1183" s="2">
        <v>0.3</v>
      </c>
      <c r="D1183" s="4"/>
    </row>
    <row r="1184">
      <c r="A1184" s="1" t="s">
        <v>0</v>
      </c>
      <c r="B1184" s="1">
        <v>0.97</v>
      </c>
      <c r="C1184" s="2">
        <v>0.3</v>
      </c>
      <c r="D1184" s="4"/>
    </row>
    <row r="1185">
      <c r="A1185" s="1" t="s">
        <v>0</v>
      </c>
      <c r="B1185" s="1">
        <v>0.97</v>
      </c>
      <c r="C1185" s="2">
        <v>0.3</v>
      </c>
      <c r="D1185" s="4"/>
    </row>
    <row r="1186">
      <c r="A1186" s="1" t="s">
        <v>0</v>
      </c>
      <c r="B1186" s="1">
        <v>0.97</v>
      </c>
      <c r="C1186" s="2">
        <v>0.3</v>
      </c>
      <c r="D1186" s="4"/>
    </row>
    <row r="1187">
      <c r="A1187" s="1" t="s">
        <v>0</v>
      </c>
      <c r="B1187" s="1">
        <v>0.97</v>
      </c>
      <c r="C1187" s="2">
        <v>0.3</v>
      </c>
      <c r="D1187" s="4"/>
    </row>
    <row r="1188">
      <c r="A1188" s="1" t="s">
        <v>0</v>
      </c>
      <c r="B1188" s="1">
        <v>0.97</v>
      </c>
      <c r="C1188" s="2">
        <v>0.3</v>
      </c>
      <c r="D1188" s="4"/>
    </row>
    <row r="1189">
      <c r="A1189" s="1" t="s">
        <v>0</v>
      </c>
      <c r="B1189" s="1">
        <v>0.97</v>
      </c>
      <c r="C1189" s="2">
        <v>0.3</v>
      </c>
      <c r="D1189" s="4"/>
    </row>
    <row r="1190">
      <c r="A1190" s="1" t="s">
        <v>0</v>
      </c>
      <c r="B1190" s="1">
        <v>0.97</v>
      </c>
      <c r="C1190" s="2">
        <v>0.3</v>
      </c>
      <c r="D1190" s="4"/>
    </row>
    <row r="1191">
      <c r="A1191" s="1" t="s">
        <v>0</v>
      </c>
      <c r="B1191" s="1">
        <v>0.97</v>
      </c>
      <c r="C1191" s="2">
        <v>0.3</v>
      </c>
      <c r="D1191" s="4"/>
    </row>
    <row r="1192">
      <c r="A1192" s="1" t="s">
        <v>0</v>
      </c>
      <c r="B1192" s="1">
        <v>0.97</v>
      </c>
      <c r="C1192" s="2">
        <v>0.3</v>
      </c>
      <c r="D1192" s="4"/>
    </row>
    <row r="1193">
      <c r="A1193" s="1" t="s">
        <v>0</v>
      </c>
      <c r="B1193" s="1">
        <v>0.97</v>
      </c>
      <c r="C1193" s="2">
        <v>0.3</v>
      </c>
      <c r="D1193" s="4"/>
    </row>
    <row r="1194">
      <c r="A1194" s="1" t="s">
        <v>0</v>
      </c>
      <c r="B1194" s="1">
        <v>0.97</v>
      </c>
      <c r="C1194" s="2">
        <v>0.3</v>
      </c>
      <c r="D1194" s="4"/>
    </row>
    <row r="1195">
      <c r="A1195" s="1" t="s">
        <v>0</v>
      </c>
      <c r="B1195" s="1">
        <v>0.97</v>
      </c>
      <c r="C1195" s="2">
        <v>0.3</v>
      </c>
      <c r="D1195" s="4"/>
    </row>
    <row r="1196">
      <c r="A1196" s="1" t="s">
        <v>0</v>
      </c>
      <c r="B1196" s="1">
        <v>0.97</v>
      </c>
      <c r="C1196" s="2">
        <v>0.3</v>
      </c>
      <c r="D1196" s="4"/>
    </row>
    <row r="1197">
      <c r="A1197" s="1" t="s">
        <v>0</v>
      </c>
      <c r="B1197" s="1">
        <v>0.97</v>
      </c>
      <c r="C1197" s="2">
        <v>0.3</v>
      </c>
      <c r="D1197" s="4"/>
    </row>
    <row r="1198">
      <c r="A1198" s="1" t="s">
        <v>0</v>
      </c>
      <c r="B1198" s="1">
        <v>0.97</v>
      </c>
      <c r="C1198" s="2">
        <v>0.3</v>
      </c>
      <c r="D1198" s="4"/>
    </row>
    <row r="1199">
      <c r="A1199" s="1" t="s">
        <v>0</v>
      </c>
      <c r="B1199" s="1">
        <v>0.97</v>
      </c>
      <c r="C1199" s="2">
        <v>0.3</v>
      </c>
      <c r="D1199" s="4"/>
    </row>
    <row r="1200">
      <c r="A1200" s="1" t="s">
        <v>0</v>
      </c>
      <c r="B1200" s="1">
        <v>0.97</v>
      </c>
      <c r="C1200" s="2">
        <v>0.3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0.78</v>
      </c>
      <c r="C1250" s="2">
        <v>0.4</v>
      </c>
      <c r="D1250" s="4"/>
    </row>
    <row r="1251">
      <c r="A1251" s="1" t="s">
        <v>0</v>
      </c>
      <c r="B1251" s="1">
        <v>0.58</v>
      </c>
      <c r="C1251" s="2">
        <v>0.4</v>
      </c>
      <c r="D1251" s="4"/>
    </row>
    <row r="1252">
      <c r="A1252" s="1" t="s">
        <v>0</v>
      </c>
      <c r="B1252" s="1">
        <v>0.39</v>
      </c>
      <c r="C1252" s="2">
        <v>0.4</v>
      </c>
      <c r="D1252" s="4"/>
    </row>
    <row r="1253">
      <c r="A1253" s="1" t="s">
        <v>0</v>
      </c>
      <c r="B1253" s="1">
        <v>0.19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0.19</v>
      </c>
      <c r="C1326" s="2">
        <v>0.4</v>
      </c>
      <c r="D1326" s="4"/>
    </row>
    <row r="1327">
      <c r="A1327" s="1" t="s">
        <v>0</v>
      </c>
      <c r="B1327" s="1">
        <v>0.39</v>
      </c>
      <c r="C1327" s="2">
        <v>0.4</v>
      </c>
      <c r="D1327" s="4"/>
    </row>
    <row r="1328">
      <c r="A1328" s="1" t="s">
        <v>0</v>
      </c>
      <c r="B1328" s="1">
        <v>0.39</v>
      </c>
      <c r="C1328" s="2">
        <v>0.4</v>
      </c>
      <c r="D1328" s="4"/>
    </row>
    <row r="1329">
      <c r="A1329" s="1" t="s">
        <v>0</v>
      </c>
      <c r="B1329" s="1">
        <v>0.39</v>
      </c>
      <c r="C1329" s="2">
        <v>0.4</v>
      </c>
      <c r="D1329" s="4"/>
    </row>
    <row r="1330">
      <c r="A1330" s="1" t="s">
        <v>0</v>
      </c>
      <c r="B1330" s="1">
        <v>0.58</v>
      </c>
      <c r="C1330" s="2">
        <v>0.4</v>
      </c>
      <c r="D1330" s="4"/>
    </row>
    <row r="1331">
      <c r="A1331" s="1" t="s">
        <v>0</v>
      </c>
      <c r="B1331" s="1">
        <v>0.58</v>
      </c>
      <c r="C1331" s="2">
        <v>0.4</v>
      </c>
      <c r="D1331" s="4"/>
    </row>
    <row r="1332">
      <c r="A1332" s="1" t="s">
        <v>0</v>
      </c>
      <c r="B1332" s="1">
        <v>0.58</v>
      </c>
      <c r="C1332" s="2">
        <v>0.4</v>
      </c>
      <c r="D1332" s="4"/>
    </row>
    <row r="1333">
      <c r="A1333" s="1" t="s">
        <v>0</v>
      </c>
      <c r="B1333" s="1">
        <v>0.78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0.97</v>
      </c>
      <c r="C1335" s="2">
        <v>0.4</v>
      </c>
      <c r="D1335" s="4"/>
    </row>
    <row r="1336">
      <c r="A1336" s="1" t="s">
        <v>0</v>
      </c>
      <c r="B1336" s="1">
        <v>0.97</v>
      </c>
      <c r="C1336" s="2">
        <v>0.4</v>
      </c>
      <c r="D1336" s="4"/>
    </row>
    <row r="1337">
      <c r="A1337" s="1" t="s">
        <v>0</v>
      </c>
      <c r="B1337" s="1">
        <v>0.97</v>
      </c>
      <c r="C1337" s="2">
        <v>0.4</v>
      </c>
      <c r="D1337" s="4"/>
    </row>
    <row r="1338">
      <c r="A1338" s="1" t="s">
        <v>0</v>
      </c>
      <c r="B1338" s="1">
        <v>0.97</v>
      </c>
      <c r="C1338" s="2">
        <v>0.4</v>
      </c>
      <c r="D1338" s="4"/>
    </row>
    <row r="1339">
      <c r="A1339" s="1" t="s">
        <v>0</v>
      </c>
      <c r="B1339" s="1">
        <v>0.97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0.78</v>
      </c>
      <c r="C1341" s="2">
        <v>0.4</v>
      </c>
      <c r="D1341" s="4"/>
    </row>
    <row r="1342">
      <c r="A1342" s="1" t="s">
        <v>0</v>
      </c>
      <c r="B1342" s="1">
        <v>0.58</v>
      </c>
      <c r="C1342" s="2">
        <v>0.4</v>
      </c>
      <c r="D1342" s="4"/>
    </row>
    <row r="1343">
      <c r="A1343" s="1" t="s">
        <v>0</v>
      </c>
      <c r="B1343" s="1">
        <v>0.58</v>
      </c>
      <c r="C1343" s="2">
        <v>0.4</v>
      </c>
      <c r="D1343" s="4"/>
    </row>
    <row r="1344">
      <c r="A1344" s="1" t="s">
        <v>0</v>
      </c>
      <c r="B1344" s="1">
        <v>0.58</v>
      </c>
      <c r="C1344" s="2">
        <v>0.4</v>
      </c>
      <c r="D1344" s="4"/>
    </row>
    <row r="1345">
      <c r="A1345" s="1" t="s">
        <v>0</v>
      </c>
      <c r="B1345" s="1">
        <v>0.58</v>
      </c>
      <c r="C1345" s="2">
        <v>0.4</v>
      </c>
      <c r="D1345" s="4"/>
    </row>
    <row r="1346">
      <c r="A1346" s="1" t="s">
        <v>0</v>
      </c>
      <c r="B1346" s="1">
        <v>0.78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0.97</v>
      </c>
      <c r="C1350" s="2">
        <v>0.4</v>
      </c>
      <c r="D1350" s="4"/>
    </row>
    <row r="1351">
      <c r="A1351" s="1" t="s">
        <v>0</v>
      </c>
      <c r="B1351" s="1">
        <v>0.97</v>
      </c>
      <c r="C1351" s="2">
        <v>0.4</v>
      </c>
      <c r="D1351" s="4"/>
    </row>
    <row r="1352">
      <c r="A1352" s="1" t="s">
        <v>0</v>
      </c>
      <c r="B1352" s="1">
        <v>0.97</v>
      </c>
      <c r="C1352" s="2">
        <v>0.4</v>
      </c>
      <c r="D1352" s="4"/>
    </row>
    <row r="1353">
      <c r="A1353" s="1" t="s">
        <v>0</v>
      </c>
      <c r="B1353" s="1">
        <v>0.97</v>
      </c>
      <c r="C1353" s="2">
        <v>0.4</v>
      </c>
      <c r="D1353" s="4"/>
    </row>
    <row r="1354">
      <c r="A1354" s="1" t="s">
        <v>0</v>
      </c>
      <c r="B1354" s="1">
        <v>0.97</v>
      </c>
      <c r="C1354" s="2">
        <v>0.4</v>
      </c>
      <c r="D1354" s="4"/>
    </row>
    <row r="1355">
      <c r="A1355" s="1" t="s">
        <v>0</v>
      </c>
      <c r="B1355" s="1">
        <v>0.97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0.78</v>
      </c>
      <c r="C1357" s="2">
        <v>0.4</v>
      </c>
      <c r="D1357" s="4"/>
    </row>
    <row r="1358">
      <c r="A1358" s="1" t="s">
        <v>0</v>
      </c>
      <c r="B1358" s="1">
        <v>0.58</v>
      </c>
      <c r="C1358" s="2">
        <v>0.4</v>
      </c>
      <c r="D1358" s="4"/>
    </row>
    <row r="1359">
      <c r="A1359" s="1" t="s">
        <v>0</v>
      </c>
      <c r="B1359" s="1">
        <v>0.39</v>
      </c>
      <c r="C1359" s="2">
        <v>0.4</v>
      </c>
      <c r="D1359" s="4"/>
    </row>
    <row r="1360">
      <c r="A1360" s="1" t="s">
        <v>0</v>
      </c>
      <c r="B1360" s="1">
        <v>0.19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0.19</v>
      </c>
      <c r="C1447" s="2">
        <v>0.4</v>
      </c>
      <c r="D1447" s="4"/>
    </row>
    <row r="1448">
      <c r="A1448" s="1" t="s">
        <v>0</v>
      </c>
      <c r="B1448" s="1">
        <v>0.39</v>
      </c>
      <c r="C1448" s="2">
        <v>0.4</v>
      </c>
      <c r="D1448" s="4"/>
    </row>
    <row r="1449">
      <c r="A1449" s="1" t="s">
        <v>0</v>
      </c>
      <c r="B1449" s="1">
        <v>0.58</v>
      </c>
      <c r="C1449" s="2">
        <v>0.4</v>
      </c>
      <c r="D1449" s="4"/>
    </row>
    <row r="1450">
      <c r="A1450" s="1" t="s">
        <v>0</v>
      </c>
      <c r="B1450" s="1">
        <v>0.78</v>
      </c>
      <c r="C1450" s="2">
        <v>0.4</v>
      </c>
      <c r="D1450" s="4"/>
    </row>
    <row r="1451">
      <c r="A1451" s="1" t="s">
        <v>0</v>
      </c>
      <c r="B1451" s="1">
        <v>0.97</v>
      </c>
      <c r="C1451" s="2">
        <v>0.4</v>
      </c>
      <c r="D1451" s="4"/>
    </row>
    <row r="1452">
      <c r="A1452" s="1" t="s">
        <v>0</v>
      </c>
      <c r="B1452" s="1">
        <v>0.97</v>
      </c>
      <c r="C1452" s="2">
        <v>0.4</v>
      </c>
      <c r="D1452" s="4"/>
    </row>
    <row r="1453">
      <c r="A1453" s="1" t="s">
        <v>0</v>
      </c>
      <c r="B1453" s="1">
        <v>0.97</v>
      </c>
      <c r="C1453" s="2">
        <v>0.4</v>
      </c>
      <c r="D1453" s="4"/>
    </row>
    <row r="1454">
      <c r="A1454" s="1" t="s">
        <v>0</v>
      </c>
      <c r="B1454" s="1">
        <v>0.97</v>
      </c>
      <c r="C1454" s="2">
        <v>0.4</v>
      </c>
      <c r="D1454" s="4"/>
    </row>
    <row r="1455">
      <c r="A1455" s="1" t="s">
        <v>0</v>
      </c>
      <c r="B1455" s="1">
        <v>0.97</v>
      </c>
      <c r="C1455" s="2">
        <v>0.4</v>
      </c>
      <c r="D1455" s="4"/>
    </row>
    <row r="1456">
      <c r="A1456" s="1" t="s">
        <v>0</v>
      </c>
      <c r="B1456" s="1">
        <v>0.97</v>
      </c>
      <c r="C1456" s="2">
        <v>0.4</v>
      </c>
      <c r="D1456" s="4"/>
    </row>
    <row r="1457">
      <c r="A1457" s="1" t="s">
        <v>0</v>
      </c>
      <c r="B1457" s="1">
        <v>0.97</v>
      </c>
      <c r="C1457" s="2">
        <v>0.4</v>
      </c>
      <c r="D1457" s="4"/>
    </row>
    <row r="1458">
      <c r="A1458" s="1" t="s">
        <v>0</v>
      </c>
      <c r="B1458" s="1">
        <v>0.97</v>
      </c>
      <c r="C1458" s="2">
        <v>0.4</v>
      </c>
      <c r="D1458" s="4"/>
    </row>
    <row r="1459">
      <c r="A1459" s="1" t="s">
        <v>0</v>
      </c>
      <c r="B1459" s="1">
        <v>0.97</v>
      </c>
      <c r="C1459" s="2">
        <v>0.4</v>
      </c>
      <c r="D1459" s="4"/>
    </row>
    <row r="1460">
      <c r="A1460" s="1" t="s">
        <v>0</v>
      </c>
      <c r="B1460" s="1">
        <v>0.97</v>
      </c>
      <c r="C1460" s="2">
        <v>0.4</v>
      </c>
      <c r="D1460" s="4"/>
    </row>
    <row r="1461">
      <c r="A1461" s="1" t="s">
        <v>0</v>
      </c>
      <c r="B1461" s="1">
        <v>0.97</v>
      </c>
      <c r="C1461" s="2">
        <v>0.4</v>
      </c>
      <c r="D1461" s="4"/>
    </row>
    <row r="1462">
      <c r="A1462" s="1" t="s">
        <v>0</v>
      </c>
      <c r="B1462" s="1">
        <v>0.97</v>
      </c>
      <c r="C1462" s="2">
        <v>0.4</v>
      </c>
      <c r="D1462" s="4"/>
    </row>
    <row r="1463">
      <c r="A1463" s="1" t="s">
        <v>0</v>
      </c>
      <c r="B1463" s="1">
        <v>0.97</v>
      </c>
      <c r="C1463" s="2">
        <v>0.4</v>
      </c>
      <c r="D1463" s="4"/>
    </row>
    <row r="1464">
      <c r="A1464" s="1" t="s">
        <v>0</v>
      </c>
      <c r="B1464" s="1">
        <v>0.97</v>
      </c>
      <c r="C1464" s="2">
        <v>0.4</v>
      </c>
      <c r="D1464" s="4"/>
    </row>
    <row r="1465">
      <c r="A1465" s="1" t="s">
        <v>0</v>
      </c>
      <c r="B1465" s="1">
        <v>0.97</v>
      </c>
      <c r="C1465" s="2">
        <v>0.4</v>
      </c>
      <c r="D1465" s="4"/>
    </row>
    <row r="1466">
      <c r="A1466" s="1" t="s">
        <v>0</v>
      </c>
      <c r="B1466" s="1">
        <v>0.97</v>
      </c>
      <c r="C1466" s="2">
        <v>0.4</v>
      </c>
      <c r="D1466" s="4"/>
    </row>
    <row r="1467">
      <c r="A1467" s="1" t="s">
        <v>0</v>
      </c>
      <c r="B1467" s="1">
        <v>0.97</v>
      </c>
      <c r="C1467" s="2">
        <v>0.4</v>
      </c>
      <c r="D1467" s="4"/>
    </row>
    <row r="1468">
      <c r="A1468" s="1" t="s">
        <v>0</v>
      </c>
      <c r="B1468" s="1">
        <v>0.97</v>
      </c>
      <c r="C1468" s="2">
        <v>0.4</v>
      </c>
      <c r="D1468" s="4"/>
    </row>
    <row r="1469">
      <c r="A1469" s="1" t="s">
        <v>0</v>
      </c>
      <c r="B1469" s="1">
        <v>0.97</v>
      </c>
      <c r="C1469" s="2">
        <v>0.4</v>
      </c>
      <c r="D1469" s="4"/>
    </row>
    <row r="1470">
      <c r="A1470" s="1" t="s">
        <v>0</v>
      </c>
      <c r="B1470" s="1">
        <v>0.97</v>
      </c>
      <c r="C1470" s="2">
        <v>0.4</v>
      </c>
      <c r="D1470" s="4"/>
    </row>
    <row r="1471">
      <c r="A1471" s="1" t="s">
        <v>0</v>
      </c>
      <c r="B1471" s="1">
        <v>0.97</v>
      </c>
      <c r="C1471" s="2">
        <v>0.4</v>
      </c>
      <c r="D1471" s="4"/>
    </row>
    <row r="1472">
      <c r="A1472" s="1" t="s">
        <v>0</v>
      </c>
      <c r="B1472" s="1">
        <v>0.97</v>
      </c>
      <c r="C1472" s="2">
        <v>0.4</v>
      </c>
      <c r="D1472" s="4"/>
    </row>
    <row r="1473">
      <c r="A1473" s="1" t="s">
        <v>0</v>
      </c>
      <c r="B1473" s="1">
        <v>0.97</v>
      </c>
      <c r="C1473" s="2">
        <v>0.4</v>
      </c>
      <c r="D1473" s="4"/>
    </row>
    <row r="1474">
      <c r="A1474" s="1" t="s">
        <v>0</v>
      </c>
      <c r="B1474" s="1">
        <v>0.97</v>
      </c>
      <c r="C1474" s="2">
        <v>0.4</v>
      </c>
      <c r="D1474" s="4"/>
    </row>
    <row r="1475">
      <c r="A1475" s="1" t="s">
        <v>0</v>
      </c>
      <c r="B1475" s="1">
        <v>0.97</v>
      </c>
      <c r="C1475" s="2">
        <v>0.4</v>
      </c>
      <c r="D1475" s="4"/>
    </row>
    <row r="1476">
      <c r="A1476" s="1" t="s">
        <v>0</v>
      </c>
      <c r="B1476" s="1">
        <v>0.97</v>
      </c>
      <c r="C1476" s="2">
        <v>0.4</v>
      </c>
      <c r="D1476" s="4"/>
    </row>
    <row r="1477">
      <c r="A1477" s="1" t="s">
        <v>0</v>
      </c>
      <c r="B1477" s="1">
        <v>0.97</v>
      </c>
      <c r="C1477" s="2">
        <v>0.4</v>
      </c>
      <c r="D1477" s="4"/>
    </row>
    <row r="1478">
      <c r="A1478" s="1" t="s">
        <v>0</v>
      </c>
      <c r="B1478" s="1">
        <v>0.97</v>
      </c>
      <c r="C1478" s="2">
        <v>0.4</v>
      </c>
      <c r="D1478" s="4"/>
    </row>
    <row r="1479">
      <c r="A1479" s="1" t="s">
        <v>0</v>
      </c>
      <c r="B1479" s="1">
        <v>0.97</v>
      </c>
      <c r="C1479" s="2">
        <v>0.4</v>
      </c>
      <c r="D1479" s="4"/>
    </row>
    <row r="1480">
      <c r="A1480" s="1" t="s">
        <v>0</v>
      </c>
      <c r="B1480" s="1">
        <v>0.97</v>
      </c>
      <c r="C1480" s="2">
        <v>0.4</v>
      </c>
      <c r="D1480" s="4"/>
    </row>
    <row r="1481">
      <c r="A1481" s="1" t="s">
        <v>0</v>
      </c>
      <c r="B1481" s="1">
        <v>0.97</v>
      </c>
      <c r="C1481" s="2">
        <v>0.4</v>
      </c>
      <c r="D1481" s="4"/>
    </row>
    <row r="1482">
      <c r="A1482" s="1" t="s">
        <v>0</v>
      </c>
      <c r="B1482" s="1">
        <v>0.97</v>
      </c>
      <c r="C1482" s="2">
        <v>0.4</v>
      </c>
      <c r="D1482" s="4"/>
    </row>
    <row r="1483">
      <c r="A1483" s="1" t="s">
        <v>0</v>
      </c>
      <c r="B1483" s="1">
        <v>0.97</v>
      </c>
      <c r="C1483" s="2">
        <v>0.4</v>
      </c>
      <c r="D1483" s="4"/>
    </row>
    <row r="1484">
      <c r="A1484" s="1" t="s">
        <v>0</v>
      </c>
      <c r="B1484" s="1">
        <v>0.97</v>
      </c>
      <c r="C1484" s="2">
        <v>0.4</v>
      </c>
      <c r="D1484" s="4"/>
    </row>
    <row r="1485">
      <c r="A1485" s="1" t="s">
        <v>0</v>
      </c>
      <c r="B1485" s="1">
        <v>0.97</v>
      </c>
      <c r="C1485" s="2">
        <v>0.4</v>
      </c>
      <c r="D1485" s="4"/>
    </row>
    <row r="1486">
      <c r="A1486" s="1" t="s">
        <v>0</v>
      </c>
      <c r="B1486" s="1">
        <v>0.97</v>
      </c>
      <c r="C1486" s="2">
        <v>0.4</v>
      </c>
      <c r="D1486" s="4"/>
    </row>
    <row r="1487">
      <c r="A1487" s="1" t="s">
        <v>0</v>
      </c>
      <c r="B1487" s="1">
        <v>0.97</v>
      </c>
      <c r="C1487" s="2">
        <v>0.4</v>
      </c>
      <c r="D1487" s="4"/>
    </row>
    <row r="1488">
      <c r="A1488" s="1" t="s">
        <v>0</v>
      </c>
      <c r="B1488" s="1">
        <v>0.97</v>
      </c>
      <c r="C1488" s="2">
        <v>0.4</v>
      </c>
      <c r="D1488" s="4"/>
    </row>
    <row r="1489">
      <c r="A1489" s="1" t="s">
        <v>0</v>
      </c>
      <c r="B1489" s="1">
        <v>0.97</v>
      </c>
      <c r="C1489" s="2">
        <v>0.4</v>
      </c>
      <c r="D1489" s="4"/>
    </row>
    <row r="1490">
      <c r="A1490" s="1" t="s">
        <v>0</v>
      </c>
      <c r="B1490" s="1">
        <v>0.97</v>
      </c>
      <c r="C1490" s="2">
        <v>0.4</v>
      </c>
      <c r="D1490" s="4"/>
    </row>
    <row r="1491">
      <c r="A1491" s="1" t="s">
        <v>0</v>
      </c>
      <c r="B1491" s="1">
        <v>0.97</v>
      </c>
      <c r="C1491" s="2">
        <v>0.4</v>
      </c>
      <c r="D1491" s="4"/>
    </row>
    <row r="1492">
      <c r="A1492" s="1" t="s">
        <v>0</v>
      </c>
      <c r="B1492" s="1">
        <v>0.97</v>
      </c>
      <c r="C1492" s="2">
        <v>0.4</v>
      </c>
      <c r="D1492" s="4"/>
    </row>
    <row r="1493">
      <c r="A1493" s="1" t="s">
        <v>0</v>
      </c>
      <c r="B1493" s="1">
        <v>0.97</v>
      </c>
      <c r="C1493" s="2">
        <v>0.4</v>
      </c>
      <c r="D1493" s="4"/>
    </row>
    <row r="1494">
      <c r="A1494" s="1" t="s">
        <v>0</v>
      </c>
      <c r="B1494" s="1">
        <v>0.97</v>
      </c>
      <c r="C1494" s="2">
        <v>0.4</v>
      </c>
      <c r="D1494" s="4"/>
    </row>
    <row r="1495">
      <c r="A1495" s="1" t="s">
        <v>0</v>
      </c>
      <c r="B1495" s="1">
        <v>0.97</v>
      </c>
      <c r="C1495" s="2">
        <v>0.4</v>
      </c>
      <c r="D1495" s="4"/>
    </row>
    <row r="1496">
      <c r="A1496" s="1" t="s">
        <v>0</v>
      </c>
      <c r="B1496" s="1">
        <v>0.97</v>
      </c>
      <c r="C1496" s="2">
        <v>0.4</v>
      </c>
      <c r="D1496" s="4"/>
    </row>
    <row r="1497">
      <c r="A1497" s="1" t="s">
        <v>0</v>
      </c>
      <c r="B1497" s="1">
        <v>0.97</v>
      </c>
      <c r="C1497" s="2">
        <v>0.4</v>
      </c>
      <c r="D1497" s="4"/>
    </row>
    <row r="1498">
      <c r="A1498" s="1" t="s">
        <v>0</v>
      </c>
      <c r="B1498" s="1">
        <v>0.97</v>
      </c>
      <c r="C1498" s="2">
        <v>0.4</v>
      </c>
      <c r="D1498" s="4"/>
    </row>
    <row r="1499">
      <c r="A1499" s="1" t="s">
        <v>0</v>
      </c>
      <c r="B1499" s="1">
        <v>0.78</v>
      </c>
      <c r="C1499" s="2">
        <v>0.4</v>
      </c>
      <c r="D1499" s="4"/>
    </row>
    <row r="1500">
      <c r="A1500" s="1" t="s">
        <v>0</v>
      </c>
      <c r="B1500" s="1">
        <v>0.58</v>
      </c>
      <c r="C1500" s="2">
        <v>0.4</v>
      </c>
      <c r="D1500" s="4"/>
    </row>
    <row r="1501">
      <c r="A1501" s="1" t="s">
        <v>0</v>
      </c>
      <c r="B1501" s="1">
        <v>0.39</v>
      </c>
      <c r="C1501" s="2">
        <v>0.4</v>
      </c>
      <c r="D1501" s="4"/>
    </row>
    <row r="1502">
      <c r="A1502" s="1" t="s">
        <v>0</v>
      </c>
      <c r="B1502" s="1">
        <v>0.19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0.19</v>
      </c>
      <c r="C1504" s="2">
        <v>0.4</v>
      </c>
      <c r="D1504" s="4"/>
    </row>
    <row r="1505">
      <c r="A1505" s="1" t="s">
        <v>0</v>
      </c>
      <c r="B1505" s="1">
        <v>0.37</v>
      </c>
      <c r="C1505" s="2">
        <v>0.4</v>
      </c>
      <c r="D1505" s="4"/>
    </row>
    <row r="1506">
      <c r="A1506" s="1" t="s">
        <v>0</v>
      </c>
      <c r="B1506" s="1">
        <v>0.56</v>
      </c>
      <c r="C1506" s="2">
        <v>0.4</v>
      </c>
      <c r="D1506" s="4"/>
    </row>
    <row r="1507">
      <c r="A1507" s="1" t="s">
        <v>0</v>
      </c>
      <c r="B1507" s="1">
        <v>0.76</v>
      </c>
      <c r="C1507" s="2">
        <v>0.4</v>
      </c>
      <c r="D1507" s="4"/>
    </row>
    <row r="1508">
      <c r="A1508" s="1" t="s">
        <v>0</v>
      </c>
      <c r="B1508" s="1">
        <v>0.95</v>
      </c>
      <c r="C1508" s="2">
        <v>0.4</v>
      </c>
      <c r="D1508" s="4"/>
    </row>
    <row r="1509">
      <c r="A1509" s="1" t="s">
        <v>0</v>
      </c>
      <c r="B1509" s="1">
        <v>0.95</v>
      </c>
      <c r="C1509" s="2">
        <v>0.4</v>
      </c>
      <c r="D1509" s="4"/>
    </row>
    <row r="1510">
      <c r="A1510" s="1" t="s">
        <v>0</v>
      </c>
      <c r="B1510" s="1">
        <v>0.97</v>
      </c>
      <c r="C1510" s="2">
        <v>0.4</v>
      </c>
      <c r="D1510" s="4"/>
    </row>
    <row r="1511">
      <c r="A1511" s="1" t="s">
        <v>0</v>
      </c>
      <c r="B1511" s="1">
        <v>0.97</v>
      </c>
      <c r="C1511" s="2">
        <v>0.4</v>
      </c>
      <c r="D1511" s="4"/>
    </row>
    <row r="1512">
      <c r="A1512" s="1" t="s">
        <v>0</v>
      </c>
      <c r="B1512" s="1">
        <v>0.97</v>
      </c>
      <c r="C1512" s="2">
        <v>0.4</v>
      </c>
      <c r="D1512" s="4"/>
    </row>
    <row r="1513">
      <c r="A1513" s="1" t="s">
        <v>0</v>
      </c>
      <c r="B1513" s="1">
        <v>0.97</v>
      </c>
      <c r="C1513" s="2">
        <v>0.4</v>
      </c>
      <c r="D1513" s="4"/>
    </row>
    <row r="1514">
      <c r="A1514" s="1" t="s">
        <v>0</v>
      </c>
      <c r="B1514" s="1">
        <v>0.97</v>
      </c>
      <c r="C1514" s="2">
        <v>0.4</v>
      </c>
      <c r="D1514" s="4"/>
    </row>
    <row r="1515">
      <c r="A1515" s="1" t="s">
        <v>0</v>
      </c>
      <c r="B1515" s="1">
        <v>0.97</v>
      </c>
      <c r="C1515" s="2">
        <v>0.4</v>
      </c>
      <c r="D1515" s="4"/>
    </row>
    <row r="1516">
      <c r="A1516" s="1" t="s">
        <v>0</v>
      </c>
      <c r="B1516" s="1">
        <v>0.97</v>
      </c>
      <c r="C1516" s="2">
        <v>0.4</v>
      </c>
      <c r="D1516" s="4"/>
    </row>
    <row r="1517">
      <c r="A1517" s="1" t="s">
        <v>0</v>
      </c>
      <c r="B1517" s="1">
        <v>0.97</v>
      </c>
      <c r="C1517" s="2">
        <v>0.4</v>
      </c>
      <c r="D1517" s="4"/>
    </row>
    <row r="1518">
      <c r="A1518" s="1" t="s">
        <v>0</v>
      </c>
      <c r="B1518" s="1">
        <v>0.97</v>
      </c>
      <c r="C1518" s="2">
        <v>0.4</v>
      </c>
      <c r="D1518" s="4"/>
    </row>
    <row r="1519">
      <c r="A1519" s="1" t="s">
        <v>0</v>
      </c>
      <c r="B1519" s="1">
        <v>0.97</v>
      </c>
      <c r="C1519" s="2">
        <v>0.4</v>
      </c>
      <c r="D1519" s="4"/>
    </row>
    <row r="1520">
      <c r="A1520" s="1" t="s">
        <v>0</v>
      </c>
      <c r="B1520" s="1">
        <v>0.97</v>
      </c>
      <c r="C1520" s="2">
        <v>0.4</v>
      </c>
      <c r="D1520" s="4"/>
    </row>
    <row r="1521">
      <c r="A1521" s="1" t="s">
        <v>0</v>
      </c>
      <c r="B1521" s="1">
        <v>0.97</v>
      </c>
      <c r="C1521" s="2">
        <v>0.4</v>
      </c>
      <c r="D1521" s="4"/>
    </row>
    <row r="1522">
      <c r="A1522" s="1" t="s">
        <v>0</v>
      </c>
      <c r="B1522" s="1">
        <v>0.97</v>
      </c>
      <c r="C1522" s="2">
        <v>0.4</v>
      </c>
      <c r="D1522" s="4"/>
    </row>
    <row r="1523">
      <c r="A1523" s="1" t="s">
        <v>0</v>
      </c>
      <c r="B1523" s="1">
        <v>0.97</v>
      </c>
      <c r="C1523" s="2">
        <v>0.4</v>
      </c>
      <c r="D1523" s="4"/>
    </row>
    <row r="1524">
      <c r="A1524" s="1" t="s">
        <v>0</v>
      </c>
      <c r="B1524" s="1">
        <v>0.97</v>
      </c>
      <c r="C1524" s="2">
        <v>0.4</v>
      </c>
      <c r="D1524" s="4"/>
    </row>
    <row r="1525">
      <c r="A1525" s="1" t="s">
        <v>0</v>
      </c>
      <c r="B1525" s="1">
        <v>0.97</v>
      </c>
      <c r="C1525" s="2">
        <v>0.4</v>
      </c>
      <c r="D1525" s="4"/>
    </row>
    <row r="1526">
      <c r="A1526" s="1" t="s">
        <v>0</v>
      </c>
      <c r="B1526" s="1">
        <v>0.97</v>
      </c>
      <c r="C1526" s="2">
        <v>0.4</v>
      </c>
      <c r="D1526" s="4"/>
    </row>
    <row r="1527">
      <c r="A1527" s="1" t="s">
        <v>0</v>
      </c>
      <c r="B1527" s="1">
        <v>0.97</v>
      </c>
      <c r="C1527" s="2">
        <v>0.4</v>
      </c>
      <c r="D1527" s="4"/>
    </row>
    <row r="1528">
      <c r="A1528" s="1" t="s">
        <v>0</v>
      </c>
      <c r="B1528" s="1">
        <v>0.97</v>
      </c>
      <c r="C1528" s="2">
        <v>0.4</v>
      </c>
      <c r="D1528" s="4"/>
    </row>
    <row r="1529">
      <c r="A1529" s="1" t="s">
        <v>0</v>
      </c>
      <c r="B1529" s="1">
        <v>0.97</v>
      </c>
      <c r="C1529" s="2">
        <v>0.4</v>
      </c>
      <c r="D1529" s="4"/>
    </row>
    <row r="1530">
      <c r="A1530" s="1" t="s">
        <v>0</v>
      </c>
      <c r="B1530" s="1">
        <v>0.97</v>
      </c>
      <c r="C1530" s="2">
        <v>0.4</v>
      </c>
      <c r="D1530" s="4"/>
    </row>
    <row r="1531">
      <c r="A1531" s="1" t="s">
        <v>0</v>
      </c>
      <c r="B1531" s="1">
        <v>0.97</v>
      </c>
      <c r="C1531" s="2">
        <v>0.4</v>
      </c>
      <c r="D1531" s="4"/>
    </row>
    <row r="1532">
      <c r="A1532" s="1" t="s">
        <v>0</v>
      </c>
      <c r="B1532" s="1">
        <v>0.97</v>
      </c>
      <c r="C1532" s="2">
        <v>0.4</v>
      </c>
      <c r="D1532" s="4"/>
    </row>
    <row r="1533">
      <c r="A1533" s="1" t="s">
        <v>0</v>
      </c>
      <c r="B1533" s="1">
        <v>0.97</v>
      </c>
      <c r="C1533" s="2">
        <v>0.4</v>
      </c>
      <c r="D1533" s="4"/>
    </row>
    <row r="1534">
      <c r="A1534" s="1" t="s">
        <v>0</v>
      </c>
      <c r="B1534" s="1">
        <v>0.97</v>
      </c>
      <c r="C1534" s="2">
        <v>0.4</v>
      </c>
      <c r="D1534" s="4"/>
    </row>
    <row r="1535">
      <c r="A1535" s="1" t="s">
        <v>0</v>
      </c>
      <c r="B1535" s="1">
        <v>0.97</v>
      </c>
      <c r="C1535" s="2">
        <v>0.4</v>
      </c>
      <c r="D1535" s="4"/>
    </row>
    <row r="1536">
      <c r="A1536" s="1" t="s">
        <v>0</v>
      </c>
      <c r="B1536" s="1">
        <v>0.97</v>
      </c>
      <c r="C1536" s="2">
        <v>0.4</v>
      </c>
      <c r="D1536" s="4"/>
    </row>
    <row r="1537">
      <c r="A1537" s="1" t="s">
        <v>0</v>
      </c>
      <c r="B1537" s="1">
        <v>0.97</v>
      </c>
      <c r="C1537" s="2">
        <v>0.4</v>
      </c>
      <c r="D1537" s="4"/>
    </row>
    <row r="1538">
      <c r="A1538" s="1" t="s">
        <v>0</v>
      </c>
      <c r="B1538" s="1">
        <v>0.97</v>
      </c>
      <c r="C1538" s="2">
        <v>0.4</v>
      </c>
      <c r="D1538" s="4"/>
    </row>
    <row r="1539">
      <c r="A1539" s="1" t="s">
        <v>0</v>
      </c>
      <c r="B1539" s="1">
        <v>0.97</v>
      </c>
      <c r="C1539" s="2">
        <v>0.4</v>
      </c>
      <c r="D1539" s="4"/>
    </row>
    <row r="1540">
      <c r="A1540" s="1" t="s">
        <v>0</v>
      </c>
      <c r="B1540" s="1">
        <v>0.97</v>
      </c>
      <c r="C1540" s="2">
        <v>0.4</v>
      </c>
      <c r="D1540" s="4"/>
    </row>
    <row r="1541">
      <c r="A1541" s="1" t="s">
        <v>0</v>
      </c>
      <c r="B1541" s="1">
        <v>0.97</v>
      </c>
      <c r="C1541" s="2">
        <v>0.4</v>
      </c>
      <c r="D1541" s="4"/>
    </row>
    <row r="1542">
      <c r="A1542" s="1" t="s">
        <v>0</v>
      </c>
      <c r="B1542" s="1">
        <v>0.97</v>
      </c>
      <c r="C1542" s="2">
        <v>0.4</v>
      </c>
      <c r="D1542" s="4"/>
    </row>
    <row r="1543">
      <c r="A1543" s="1" t="s">
        <v>0</v>
      </c>
      <c r="B1543" s="1">
        <v>0.97</v>
      </c>
      <c r="C1543" s="2">
        <v>0.4</v>
      </c>
      <c r="D1543" s="4"/>
    </row>
    <row r="1544">
      <c r="A1544" s="1" t="s">
        <v>0</v>
      </c>
      <c r="B1544" s="1">
        <v>0.97</v>
      </c>
      <c r="C1544" s="2">
        <v>0.4</v>
      </c>
      <c r="D1544" s="4"/>
    </row>
    <row r="1545">
      <c r="A1545" s="1" t="s">
        <v>0</v>
      </c>
      <c r="B1545" s="1">
        <v>0.97</v>
      </c>
      <c r="C1545" s="2">
        <v>0.4</v>
      </c>
      <c r="D1545" s="4"/>
    </row>
    <row r="1546">
      <c r="A1546" s="1" t="s">
        <v>0</v>
      </c>
      <c r="B1546" s="1">
        <v>0.97</v>
      </c>
      <c r="C1546" s="2">
        <v>0.4</v>
      </c>
      <c r="D1546" s="4"/>
    </row>
    <row r="1547">
      <c r="A1547" s="1" t="s">
        <v>0</v>
      </c>
      <c r="B1547" s="1">
        <v>0.97</v>
      </c>
      <c r="C1547" s="2">
        <v>0.4</v>
      </c>
      <c r="D1547" s="4"/>
    </row>
    <row r="1548">
      <c r="A1548" s="1" t="s">
        <v>0</v>
      </c>
      <c r="B1548" s="1">
        <v>0.97</v>
      </c>
      <c r="C1548" s="2">
        <v>0.4</v>
      </c>
      <c r="D1548" s="4"/>
    </row>
    <row r="1549">
      <c r="A1549" s="1" t="s">
        <v>0</v>
      </c>
      <c r="B1549" s="1">
        <v>0.97</v>
      </c>
      <c r="C1549" s="2">
        <v>0.4</v>
      </c>
      <c r="D1549" s="4"/>
    </row>
    <row r="1550">
      <c r="A1550" s="1" t="s">
        <v>0</v>
      </c>
      <c r="B1550" s="1">
        <v>0.97</v>
      </c>
      <c r="C1550" s="2">
        <v>0.4</v>
      </c>
      <c r="D1550" s="4"/>
    </row>
    <row r="1551">
      <c r="A1551" s="1" t="s">
        <v>0</v>
      </c>
      <c r="B1551" s="1">
        <v>0.97</v>
      </c>
      <c r="C1551" s="2">
        <v>0.4</v>
      </c>
      <c r="D1551" s="4"/>
    </row>
    <row r="1552">
      <c r="A1552" s="1" t="s">
        <v>0</v>
      </c>
      <c r="B1552" s="1">
        <v>0.97</v>
      </c>
      <c r="C1552" s="2">
        <v>0.4</v>
      </c>
      <c r="D1552" s="4"/>
    </row>
    <row r="1553">
      <c r="A1553" s="1" t="s">
        <v>0</v>
      </c>
      <c r="B1553" s="1">
        <v>0.97</v>
      </c>
      <c r="C1553" s="2">
        <v>0.4</v>
      </c>
      <c r="D1553" s="4"/>
    </row>
    <row r="1554">
      <c r="A1554" s="1" t="s">
        <v>0</v>
      </c>
      <c r="B1554" s="1">
        <v>0.97</v>
      </c>
      <c r="C1554" s="2">
        <v>0.4</v>
      </c>
      <c r="D1554" s="4"/>
    </row>
    <row r="1555">
      <c r="A1555" s="1" t="s">
        <v>0</v>
      </c>
      <c r="B1555" s="1">
        <v>0.97</v>
      </c>
      <c r="C1555" s="2">
        <v>0.4</v>
      </c>
      <c r="D1555" s="4"/>
    </row>
    <row r="1556">
      <c r="A1556" s="1" t="s">
        <v>0</v>
      </c>
      <c r="B1556" s="1">
        <v>0.97</v>
      </c>
      <c r="C1556" s="2">
        <v>0.4</v>
      </c>
      <c r="D1556" s="4"/>
    </row>
    <row r="1557">
      <c r="A1557" s="1" t="s">
        <v>0</v>
      </c>
      <c r="B1557" s="1">
        <v>0.97</v>
      </c>
      <c r="C1557" s="2">
        <v>0.4</v>
      </c>
      <c r="D1557" s="4"/>
    </row>
    <row r="1558">
      <c r="A1558" s="1" t="s">
        <v>0</v>
      </c>
      <c r="B1558" s="1">
        <v>0.97</v>
      </c>
      <c r="C1558" s="2">
        <v>0.4</v>
      </c>
      <c r="D1558" s="4"/>
    </row>
    <row r="1559">
      <c r="A1559" s="1" t="s">
        <v>0</v>
      </c>
      <c r="B1559" s="1">
        <v>0.97</v>
      </c>
      <c r="C1559" s="2">
        <v>0.4</v>
      </c>
      <c r="D1559" s="4"/>
    </row>
    <row r="1560">
      <c r="A1560" s="1" t="s">
        <v>0</v>
      </c>
      <c r="B1560" s="1">
        <v>0.97</v>
      </c>
      <c r="C1560" s="2">
        <v>0.4</v>
      </c>
      <c r="D1560" s="4"/>
    </row>
    <row r="1561">
      <c r="A1561" s="1" t="s">
        <v>0</v>
      </c>
      <c r="B1561" s="1">
        <v>0.97</v>
      </c>
      <c r="C1561" s="2">
        <v>0.4</v>
      </c>
      <c r="D1561" s="4"/>
    </row>
    <row r="1562">
      <c r="A1562" s="1" t="s">
        <v>0</v>
      </c>
      <c r="B1562" s="1">
        <v>0.97</v>
      </c>
      <c r="C1562" s="2">
        <v>0.4</v>
      </c>
      <c r="D1562" s="4"/>
    </row>
    <row r="1563">
      <c r="A1563" s="1" t="s">
        <v>0</v>
      </c>
      <c r="B1563" s="1">
        <v>0.97</v>
      </c>
      <c r="C1563" s="2">
        <v>0.4</v>
      </c>
      <c r="D1563" s="4"/>
    </row>
    <row r="1564">
      <c r="A1564" s="1" t="s">
        <v>0</v>
      </c>
      <c r="B1564" s="1">
        <v>0.97</v>
      </c>
      <c r="C1564" s="2">
        <v>0.4</v>
      </c>
      <c r="D1564" s="4"/>
    </row>
    <row r="1565">
      <c r="A1565" s="1" t="s">
        <v>0</v>
      </c>
      <c r="B1565" s="1">
        <v>0.97</v>
      </c>
      <c r="C1565" s="2">
        <v>0.4</v>
      </c>
      <c r="D1565" s="4"/>
    </row>
    <row r="1566">
      <c r="A1566" s="1" t="s">
        <v>0</v>
      </c>
      <c r="B1566" s="1">
        <v>0.97</v>
      </c>
      <c r="C1566" s="2">
        <v>0.4</v>
      </c>
      <c r="D1566" s="4"/>
    </row>
    <row r="1567">
      <c r="A1567" s="1" t="s">
        <v>0</v>
      </c>
      <c r="B1567" s="1">
        <v>0.97</v>
      </c>
      <c r="C1567" s="2">
        <v>0.4</v>
      </c>
      <c r="D1567" s="4"/>
    </row>
    <row r="1568">
      <c r="A1568" s="1" t="s">
        <v>0</v>
      </c>
      <c r="B1568" s="1">
        <v>0.97</v>
      </c>
      <c r="C1568" s="2">
        <v>0.4</v>
      </c>
      <c r="D1568" s="4"/>
    </row>
    <row r="1569">
      <c r="A1569" s="1" t="s">
        <v>0</v>
      </c>
      <c r="B1569" s="1">
        <v>0.97</v>
      </c>
      <c r="C1569" s="2">
        <v>0.4</v>
      </c>
      <c r="D1569" s="4"/>
    </row>
    <row r="1570">
      <c r="A1570" s="1" t="s">
        <v>0</v>
      </c>
      <c r="B1570" s="1">
        <v>0.97</v>
      </c>
      <c r="C1570" s="2">
        <v>0.4</v>
      </c>
      <c r="D1570" s="4"/>
    </row>
    <row r="1571">
      <c r="A1571" s="1" t="s">
        <v>0</v>
      </c>
      <c r="B1571" s="1">
        <v>0.78</v>
      </c>
      <c r="C1571" s="2">
        <v>0.4</v>
      </c>
      <c r="D1571" s="4"/>
    </row>
    <row r="1572">
      <c r="A1572" s="1" t="s">
        <v>0</v>
      </c>
      <c r="B1572" s="1">
        <v>0.58</v>
      </c>
      <c r="C1572" s="2">
        <v>0.4</v>
      </c>
      <c r="D1572" s="4"/>
    </row>
    <row r="1573">
      <c r="A1573" s="1" t="s">
        <v>0</v>
      </c>
      <c r="B1573" s="1">
        <v>0.39</v>
      </c>
      <c r="C1573" s="2">
        <v>0.4</v>
      </c>
      <c r="D1573" s="4"/>
    </row>
    <row r="1574">
      <c r="A1574" s="1" t="s">
        <v>0</v>
      </c>
      <c r="B1574" s="1">
        <v>0.19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0.19</v>
      </c>
      <c r="C1673" s="2">
        <v>0.5</v>
      </c>
      <c r="D1673" s="4"/>
    </row>
    <row r="1674">
      <c r="A1674" s="1" t="s">
        <v>0</v>
      </c>
      <c r="B1674" s="1">
        <v>0.39</v>
      </c>
      <c r="C1674" s="2">
        <v>0.5</v>
      </c>
      <c r="D1674" s="4"/>
    </row>
    <row r="1675">
      <c r="A1675" s="1" t="s">
        <v>0</v>
      </c>
      <c r="B1675" s="1">
        <v>0.58</v>
      </c>
      <c r="C1675" s="2">
        <v>0.5</v>
      </c>
      <c r="D1675" s="4"/>
    </row>
    <row r="1676">
      <c r="A1676" s="1" t="s">
        <v>0</v>
      </c>
      <c r="B1676" s="1">
        <v>0.78</v>
      </c>
      <c r="C1676" s="2">
        <v>0.5</v>
      </c>
      <c r="D1676" s="4"/>
    </row>
    <row r="1677">
      <c r="A1677" s="1" t="s">
        <v>0</v>
      </c>
      <c r="B1677" s="1">
        <v>0.97</v>
      </c>
      <c r="C1677" s="2">
        <v>0.5</v>
      </c>
      <c r="D1677" s="4"/>
    </row>
    <row r="1678">
      <c r="A1678" s="1" t="s">
        <v>0</v>
      </c>
      <c r="B1678" s="1">
        <v>0.97</v>
      </c>
      <c r="C1678" s="2">
        <v>0.5</v>
      </c>
      <c r="D1678" s="4"/>
    </row>
    <row r="1679">
      <c r="A1679" s="1" t="s">
        <v>0</v>
      </c>
      <c r="B1679" s="1">
        <v>0.97</v>
      </c>
      <c r="C1679" s="2">
        <v>0.5</v>
      </c>
      <c r="D1679" s="4"/>
    </row>
    <row r="1680">
      <c r="A1680" s="1" t="s">
        <v>0</v>
      </c>
      <c r="B1680" s="1">
        <v>0.97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0.97</v>
      </c>
      <c r="C1685" s="2">
        <v>0.5</v>
      </c>
      <c r="D1685" s="4"/>
    </row>
    <row r="1686">
      <c r="A1686" s="1" t="s">
        <v>0</v>
      </c>
      <c r="B1686" s="1">
        <v>0.97</v>
      </c>
      <c r="C1686" s="2">
        <v>0.5</v>
      </c>
      <c r="D1686" s="4"/>
    </row>
    <row r="1687">
      <c r="A1687" s="1" t="s">
        <v>0</v>
      </c>
      <c r="B1687" s="1">
        <v>0.97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0.97</v>
      </c>
      <c r="C1689" s="2">
        <v>0.5</v>
      </c>
      <c r="D1689" s="4"/>
    </row>
    <row r="1690">
      <c r="A1690" s="1" t="s">
        <v>0</v>
      </c>
      <c r="B1690" s="1">
        <v>0.97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0.78</v>
      </c>
      <c r="C1701" s="2">
        <v>0.5</v>
      </c>
      <c r="D1701" s="4"/>
    </row>
    <row r="1702">
      <c r="A1702" s="1" t="s">
        <v>0</v>
      </c>
      <c r="B1702" s="1">
        <v>0.58</v>
      </c>
      <c r="C1702" s="2">
        <v>0.5</v>
      </c>
      <c r="D1702" s="4"/>
    </row>
    <row r="1703">
      <c r="A1703" s="1" t="s">
        <v>0</v>
      </c>
      <c r="B1703" s="1">
        <v>0.39</v>
      </c>
      <c r="C1703" s="2">
        <v>0.5</v>
      </c>
      <c r="D1703" s="4"/>
    </row>
    <row r="1704">
      <c r="A1704" s="1" t="s">
        <v>0</v>
      </c>
      <c r="B1704" s="1">
        <v>0.19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0.05</v>
      </c>
      <c r="C1748" s="2">
        <v>0.5</v>
      </c>
      <c r="D1748" s="4"/>
    </row>
    <row r="1749">
      <c r="A1749" s="1" t="s">
        <v>0</v>
      </c>
      <c r="B1749" s="1">
        <v>0.25</v>
      </c>
      <c r="C1749" s="2">
        <v>0.5</v>
      </c>
      <c r="D1749" s="4"/>
    </row>
    <row r="1750">
      <c r="A1750" s="1" t="s">
        <v>0</v>
      </c>
      <c r="B1750" s="1">
        <v>0.44</v>
      </c>
      <c r="C1750" s="2">
        <v>0.5</v>
      </c>
      <c r="D1750" s="4"/>
    </row>
    <row r="1751">
      <c r="A1751" s="1" t="s">
        <v>0</v>
      </c>
      <c r="B1751" s="1">
        <v>0.63</v>
      </c>
      <c r="C1751" s="2">
        <v>0.5</v>
      </c>
      <c r="D1751" s="4"/>
    </row>
    <row r="1752">
      <c r="A1752" s="1" t="s">
        <v>0</v>
      </c>
      <c r="B1752" s="1">
        <v>0.83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0.97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0.97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0.97</v>
      </c>
      <c r="C1763" s="2">
        <v>0.5</v>
      </c>
      <c r="D1763" s="4"/>
    </row>
    <row r="1764">
      <c r="A1764" s="1" t="s">
        <v>0</v>
      </c>
      <c r="B1764" s="1">
        <v>0.97</v>
      </c>
      <c r="C1764" s="2">
        <v>0.5</v>
      </c>
      <c r="D1764" s="4"/>
    </row>
    <row r="1765">
      <c r="A1765" s="1" t="s">
        <v>0</v>
      </c>
      <c r="B1765" s="1">
        <v>0.97</v>
      </c>
      <c r="C1765" s="2">
        <v>0.5</v>
      </c>
      <c r="D1765" s="4"/>
    </row>
    <row r="1766">
      <c r="A1766" s="1" t="s">
        <v>0</v>
      </c>
      <c r="B1766" s="1">
        <v>0.97</v>
      </c>
      <c r="C1766" s="2">
        <v>0.5</v>
      </c>
      <c r="D1766" s="4"/>
    </row>
    <row r="1767">
      <c r="A1767" s="1" t="s">
        <v>0</v>
      </c>
      <c r="B1767" s="1">
        <v>0.97</v>
      </c>
      <c r="C1767" s="2">
        <v>0.5</v>
      </c>
      <c r="D1767" s="4"/>
    </row>
    <row r="1768">
      <c r="A1768" s="1" t="s">
        <v>0</v>
      </c>
      <c r="B1768" s="1">
        <v>0.97</v>
      </c>
      <c r="C1768" s="2">
        <v>0.5</v>
      </c>
      <c r="D1768" s="4"/>
    </row>
    <row r="1769">
      <c r="A1769" s="1" t="s">
        <v>0</v>
      </c>
      <c r="B1769" s="1">
        <v>0.97</v>
      </c>
      <c r="C1769" s="2">
        <v>0.5</v>
      </c>
      <c r="D1769" s="4"/>
    </row>
    <row r="1770">
      <c r="A1770" s="1" t="s">
        <v>0</v>
      </c>
      <c r="B1770" s="1">
        <v>0.97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0.78</v>
      </c>
      <c r="C1773" s="2">
        <v>0.5</v>
      </c>
      <c r="D1773" s="4"/>
    </row>
    <row r="1774">
      <c r="A1774" s="1" t="s">
        <v>0</v>
      </c>
      <c r="B1774" s="1">
        <v>0.58</v>
      </c>
      <c r="C1774" s="2">
        <v>0.5</v>
      </c>
      <c r="D1774" s="4"/>
    </row>
    <row r="1775">
      <c r="A1775" s="1" t="s">
        <v>0</v>
      </c>
      <c r="B1775" s="1">
        <v>0.58</v>
      </c>
      <c r="C1775" s="2">
        <v>0.5</v>
      </c>
      <c r="D1775" s="4"/>
    </row>
    <row r="1776">
      <c r="A1776" s="1" t="s">
        <v>0</v>
      </c>
      <c r="B1776" s="1">
        <v>0.58</v>
      </c>
      <c r="C1776" s="2">
        <v>0.5</v>
      </c>
      <c r="D1776" s="4"/>
    </row>
    <row r="1777">
      <c r="A1777" s="1" t="s">
        <v>0</v>
      </c>
      <c r="B1777" s="1">
        <v>0.58</v>
      </c>
      <c r="C1777" s="2">
        <v>0.5</v>
      </c>
      <c r="D1777" s="4"/>
    </row>
    <row r="1778">
      <c r="A1778" s="1" t="s">
        <v>0</v>
      </c>
      <c r="B1778" s="1">
        <v>0.78</v>
      </c>
      <c r="C1778" s="2">
        <v>0.5</v>
      </c>
      <c r="D1778" s="4"/>
    </row>
    <row r="1779">
      <c r="A1779" s="1" t="s">
        <v>0</v>
      </c>
      <c r="B1779" s="1">
        <v>0.97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0.97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0.97</v>
      </c>
      <c r="C1783" s="2">
        <v>0.5</v>
      </c>
      <c r="D1783" s="4"/>
    </row>
    <row r="1784">
      <c r="A1784" s="1" t="s">
        <v>0</v>
      </c>
      <c r="B1784" s="1">
        <v>0.97</v>
      </c>
      <c r="C1784" s="2">
        <v>0.5</v>
      </c>
      <c r="D1784" s="4"/>
    </row>
    <row r="1785">
      <c r="A1785" s="1" t="s">
        <v>0</v>
      </c>
      <c r="B1785" s="1">
        <v>0.97</v>
      </c>
      <c r="C1785" s="2">
        <v>0.5</v>
      </c>
      <c r="D1785" s="4"/>
    </row>
    <row r="1786">
      <c r="A1786" s="1" t="s">
        <v>0</v>
      </c>
      <c r="B1786" s="1">
        <v>0.97</v>
      </c>
      <c r="C1786" s="2">
        <v>0.5</v>
      </c>
      <c r="D1786" s="4"/>
    </row>
    <row r="1787">
      <c r="A1787" s="1" t="s">
        <v>0</v>
      </c>
      <c r="B1787" s="1">
        <v>0.97</v>
      </c>
      <c r="C1787" s="2">
        <v>0.5</v>
      </c>
      <c r="D1787" s="4"/>
    </row>
    <row r="1788">
      <c r="A1788" s="1" t="s">
        <v>0</v>
      </c>
      <c r="B1788" s="1">
        <v>0.97</v>
      </c>
      <c r="C1788" s="2">
        <v>0.5</v>
      </c>
      <c r="D1788" s="4"/>
    </row>
    <row r="1789">
      <c r="A1789" s="1" t="s">
        <v>0</v>
      </c>
      <c r="B1789" s="1">
        <v>0.97</v>
      </c>
      <c r="C1789" s="2">
        <v>0.5</v>
      </c>
      <c r="D1789" s="4"/>
    </row>
    <row r="1790">
      <c r="A1790" s="1" t="s">
        <v>0</v>
      </c>
      <c r="B1790" s="1">
        <v>0.97</v>
      </c>
      <c r="C1790" s="2">
        <v>0.5</v>
      </c>
      <c r="D1790" s="4"/>
    </row>
    <row r="1791">
      <c r="A1791" s="1" t="s">
        <v>0</v>
      </c>
      <c r="B1791" s="1">
        <v>0.97</v>
      </c>
      <c r="C1791" s="2">
        <v>0.5</v>
      </c>
      <c r="D1791" s="4"/>
    </row>
    <row r="1792">
      <c r="A1792" s="1" t="s">
        <v>0</v>
      </c>
      <c r="B1792" s="1">
        <v>0.97</v>
      </c>
      <c r="C1792" s="2">
        <v>0.5</v>
      </c>
      <c r="D1792" s="4"/>
    </row>
    <row r="1793">
      <c r="A1793" s="1" t="s">
        <v>0</v>
      </c>
      <c r="B1793" s="1">
        <v>0.97</v>
      </c>
      <c r="C1793" s="2">
        <v>0.5</v>
      </c>
      <c r="D1793" s="4"/>
    </row>
    <row r="1794">
      <c r="A1794" s="1" t="s">
        <v>0</v>
      </c>
      <c r="B1794" s="1">
        <v>0.97</v>
      </c>
      <c r="C1794" s="2">
        <v>0.5</v>
      </c>
      <c r="D1794" s="4"/>
    </row>
    <row r="1795">
      <c r="A1795" s="1" t="s">
        <v>0</v>
      </c>
      <c r="B1795" s="1">
        <v>0.78</v>
      </c>
      <c r="C1795" s="2">
        <v>0.5</v>
      </c>
      <c r="D1795" s="4"/>
    </row>
    <row r="1796">
      <c r="A1796" s="1" t="s">
        <v>0</v>
      </c>
      <c r="B1796" s="1">
        <v>0.58</v>
      </c>
      <c r="C1796" s="2">
        <v>0.5</v>
      </c>
      <c r="D1796" s="4"/>
    </row>
    <row r="1797">
      <c r="A1797" s="1" t="s">
        <v>0</v>
      </c>
      <c r="B1797" s="1">
        <v>0.39</v>
      </c>
      <c r="C1797" s="2">
        <v>0.5</v>
      </c>
      <c r="D1797" s="4"/>
    </row>
    <row r="1798">
      <c r="A1798" s="1" t="s">
        <v>0</v>
      </c>
      <c r="B1798" s="1">
        <v>0.19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0.19</v>
      </c>
      <c r="C1840" s="2">
        <v>0.5</v>
      </c>
      <c r="D1840" s="4"/>
    </row>
    <row r="1841">
      <c r="A1841" s="1" t="s">
        <v>0</v>
      </c>
      <c r="B1841" s="1">
        <v>0.39</v>
      </c>
      <c r="C1841" s="2">
        <v>0.5</v>
      </c>
      <c r="D1841" s="4"/>
    </row>
    <row r="1842">
      <c r="A1842" s="1" t="s">
        <v>0</v>
      </c>
      <c r="B1842" s="1">
        <v>0.39</v>
      </c>
      <c r="C1842" s="2">
        <v>0.5</v>
      </c>
      <c r="D1842" s="4"/>
    </row>
    <row r="1843">
      <c r="A1843" s="1" t="s">
        <v>0</v>
      </c>
      <c r="B1843" s="1">
        <v>0.39</v>
      </c>
      <c r="C1843" s="2">
        <v>0.5</v>
      </c>
      <c r="D1843" s="4"/>
    </row>
    <row r="1844">
      <c r="A1844" s="1" t="s">
        <v>0</v>
      </c>
      <c r="B1844" s="1">
        <v>0.58</v>
      </c>
      <c r="C1844" s="2">
        <v>0.5</v>
      </c>
      <c r="D1844" s="4"/>
    </row>
    <row r="1845">
      <c r="A1845" s="1" t="s">
        <v>0</v>
      </c>
      <c r="B1845" s="1">
        <v>0.58</v>
      </c>
      <c r="C1845" s="2">
        <v>0.5</v>
      </c>
      <c r="D1845" s="4"/>
    </row>
    <row r="1846">
      <c r="A1846" s="1" t="s">
        <v>0</v>
      </c>
      <c r="B1846" s="1">
        <v>0.58</v>
      </c>
      <c r="C1846" s="2">
        <v>0.5</v>
      </c>
      <c r="D1846" s="4"/>
    </row>
    <row r="1847">
      <c r="A1847" s="1" t="s">
        <v>0</v>
      </c>
      <c r="B1847" s="1">
        <v>0.78</v>
      </c>
      <c r="C1847" s="2">
        <v>0.5</v>
      </c>
      <c r="D1847" s="4"/>
    </row>
    <row r="1848">
      <c r="A1848" s="1" t="s">
        <v>0</v>
      </c>
      <c r="B1848" s="1">
        <v>0.78</v>
      </c>
      <c r="C1848" s="2">
        <v>0.5</v>
      </c>
      <c r="D1848" s="4"/>
    </row>
    <row r="1849">
      <c r="A1849" s="1" t="s">
        <v>0</v>
      </c>
      <c r="B1849" s="1">
        <v>0.58</v>
      </c>
      <c r="C1849" s="2">
        <v>0.5</v>
      </c>
      <c r="D1849" s="4"/>
    </row>
    <row r="1850">
      <c r="A1850" s="1" t="s">
        <v>0</v>
      </c>
      <c r="B1850" s="1">
        <v>0.39</v>
      </c>
      <c r="C1850" s="2">
        <v>0.5</v>
      </c>
      <c r="D1850" s="4"/>
    </row>
    <row r="1851">
      <c r="A1851" s="1" t="s">
        <v>0</v>
      </c>
      <c r="B1851" s="1">
        <v>0.19</v>
      </c>
      <c r="C1851" s="2">
        <v>0.5</v>
      </c>
      <c r="D1851" s="4"/>
    </row>
    <row r="1852">
      <c r="A1852" s="1" t="s">
        <v>0</v>
      </c>
      <c r="B1852" s="1">
        <v>0.19</v>
      </c>
      <c r="C1852" s="2">
        <v>0.5</v>
      </c>
      <c r="D1852" s="4"/>
    </row>
    <row r="1853">
      <c r="A1853" s="1" t="s">
        <v>0</v>
      </c>
      <c r="B1853" s="1">
        <v>0.39</v>
      </c>
      <c r="C1853" s="2">
        <v>0.5</v>
      </c>
      <c r="D1853" s="4"/>
    </row>
    <row r="1854">
      <c r="A1854" s="1" t="s">
        <v>0</v>
      </c>
      <c r="B1854" s="1">
        <v>0.39</v>
      </c>
      <c r="C1854" s="2">
        <v>0.5</v>
      </c>
      <c r="D1854" s="4"/>
    </row>
    <row r="1855">
      <c r="A1855" s="1" t="s">
        <v>0</v>
      </c>
      <c r="B1855" s="1">
        <v>0.39</v>
      </c>
      <c r="C1855" s="2">
        <v>0.5</v>
      </c>
      <c r="D1855" s="4"/>
    </row>
    <row r="1856">
      <c r="A1856" s="1" t="s">
        <v>0</v>
      </c>
      <c r="B1856" s="1">
        <v>0.39</v>
      </c>
      <c r="C1856" s="2">
        <v>0.5</v>
      </c>
      <c r="D1856" s="4"/>
    </row>
    <row r="1857">
      <c r="A1857" s="1" t="s">
        <v>0</v>
      </c>
      <c r="B1857" s="1">
        <v>0.39</v>
      </c>
      <c r="C1857" s="2">
        <v>0.5</v>
      </c>
      <c r="D1857" s="4"/>
    </row>
    <row r="1858">
      <c r="A1858" s="1" t="s">
        <v>0</v>
      </c>
      <c r="B1858" s="1">
        <v>0.39</v>
      </c>
      <c r="C1858" s="2">
        <v>0.5</v>
      </c>
      <c r="D1858" s="4"/>
    </row>
    <row r="1859">
      <c r="A1859" s="1" t="s">
        <v>0</v>
      </c>
      <c r="B1859" s="1">
        <v>0.58</v>
      </c>
      <c r="C1859" s="2">
        <v>0.5</v>
      </c>
      <c r="D1859" s="4"/>
    </row>
    <row r="1860">
      <c r="A1860" s="1" t="s">
        <v>0</v>
      </c>
      <c r="B1860" s="1">
        <v>0.78</v>
      </c>
      <c r="C1860" s="2">
        <v>0.5</v>
      </c>
      <c r="D1860" s="4"/>
    </row>
    <row r="1861">
      <c r="A1861" s="1" t="s">
        <v>0</v>
      </c>
      <c r="B1861" s="1">
        <v>0.97</v>
      </c>
      <c r="C1861" s="2">
        <v>0.5</v>
      </c>
      <c r="D1861" s="4"/>
    </row>
    <row r="1862">
      <c r="A1862" s="1" t="s">
        <v>0</v>
      </c>
      <c r="B1862" s="1">
        <v>0.78</v>
      </c>
      <c r="C1862" s="2">
        <v>0.5</v>
      </c>
      <c r="D1862" s="4"/>
    </row>
    <row r="1863">
      <c r="A1863" s="1" t="s">
        <v>0</v>
      </c>
      <c r="B1863" s="1">
        <v>0.58</v>
      </c>
      <c r="C1863" s="2">
        <v>0.5</v>
      </c>
      <c r="D1863" s="4"/>
    </row>
    <row r="1864">
      <c r="A1864" s="1" t="s">
        <v>0</v>
      </c>
      <c r="B1864" s="1">
        <v>0.39</v>
      </c>
      <c r="C1864" s="2">
        <v>0.5</v>
      </c>
      <c r="D1864" s="4"/>
    </row>
    <row r="1865">
      <c r="A1865" s="1" t="s">
        <v>0</v>
      </c>
      <c r="B1865" s="1">
        <v>0.19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0.19</v>
      </c>
      <c r="C1892" s="2">
        <v>0.5</v>
      </c>
      <c r="D1892" s="4"/>
    </row>
    <row r="1893">
      <c r="A1893" s="1" t="s">
        <v>0</v>
      </c>
      <c r="B1893" s="1">
        <v>0.39</v>
      </c>
      <c r="C1893" s="2">
        <v>0.5</v>
      </c>
      <c r="D1893" s="4"/>
    </row>
    <row r="1894">
      <c r="A1894" s="1" t="s">
        <v>0</v>
      </c>
      <c r="B1894" s="1">
        <v>0.39</v>
      </c>
      <c r="C1894" s="2">
        <v>0.5</v>
      </c>
      <c r="D1894" s="4"/>
    </row>
    <row r="1895">
      <c r="A1895" s="1" t="s">
        <v>0</v>
      </c>
      <c r="B1895" s="1">
        <v>0.39</v>
      </c>
      <c r="C1895" s="2">
        <v>0.5</v>
      </c>
      <c r="D1895" s="4"/>
    </row>
    <row r="1896">
      <c r="A1896" s="1" t="s">
        <v>0</v>
      </c>
      <c r="B1896" s="1">
        <v>0.39</v>
      </c>
      <c r="C1896" s="2">
        <v>0.5</v>
      </c>
      <c r="D1896" s="4"/>
    </row>
    <row r="1897">
      <c r="A1897" s="1" t="s">
        <v>0</v>
      </c>
      <c r="B1897" s="1">
        <v>0.19</v>
      </c>
      <c r="C1897" s="2">
        <v>0.5</v>
      </c>
      <c r="D1897" s="4"/>
    </row>
    <row r="1898">
      <c r="A1898" s="1" t="s">
        <v>0</v>
      </c>
      <c r="B1898" s="1">
        <v>0.19</v>
      </c>
      <c r="C1898" s="2">
        <v>0.5</v>
      </c>
      <c r="D1898" s="4"/>
    </row>
    <row r="1899">
      <c r="A1899" s="1" t="s">
        <v>0</v>
      </c>
      <c r="B1899" s="1">
        <v>0.39</v>
      </c>
      <c r="C1899" s="2">
        <v>0.5</v>
      </c>
      <c r="D1899" s="4"/>
    </row>
    <row r="1900">
      <c r="A1900" s="1" t="s">
        <v>0</v>
      </c>
      <c r="B1900" s="1">
        <v>0.58</v>
      </c>
      <c r="C1900" s="2">
        <v>0.5</v>
      </c>
      <c r="D1900" s="4"/>
    </row>
    <row r="1901">
      <c r="A1901" s="1" t="s">
        <v>0</v>
      </c>
      <c r="B1901" s="1">
        <v>0.58</v>
      </c>
      <c r="C1901" s="2">
        <v>0.5</v>
      </c>
      <c r="D1901" s="4"/>
    </row>
    <row r="1902">
      <c r="A1902" s="1" t="s">
        <v>0</v>
      </c>
      <c r="B1902" s="1">
        <v>0.58</v>
      </c>
      <c r="C1902" s="2">
        <v>0.5</v>
      </c>
      <c r="D1902" s="4"/>
    </row>
    <row r="1903">
      <c r="A1903" s="1" t="s">
        <v>0</v>
      </c>
      <c r="B1903" s="1">
        <v>0.39</v>
      </c>
      <c r="C1903" s="2">
        <v>0.5</v>
      </c>
      <c r="D1903" s="4"/>
    </row>
    <row r="1904">
      <c r="A1904" s="1" t="s">
        <v>0</v>
      </c>
      <c r="B1904" s="1">
        <v>0.19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0.19</v>
      </c>
      <c r="C1910" s="2">
        <v>0.5</v>
      </c>
      <c r="D1910" s="4"/>
    </row>
    <row r="1911">
      <c r="A1911" s="1" t="s">
        <v>0</v>
      </c>
      <c r="B1911" s="1">
        <v>0.39</v>
      </c>
      <c r="C1911" s="2">
        <v>0.5</v>
      </c>
      <c r="D1911" s="4"/>
    </row>
    <row r="1912">
      <c r="A1912" s="1" t="s">
        <v>0</v>
      </c>
      <c r="B1912" s="1">
        <v>0.39</v>
      </c>
      <c r="C1912" s="2">
        <v>0.5</v>
      </c>
      <c r="D1912" s="4"/>
    </row>
    <row r="1913">
      <c r="A1913" s="1" t="s">
        <v>0</v>
      </c>
      <c r="B1913" s="1">
        <v>0.39</v>
      </c>
      <c r="C1913" s="2">
        <v>0.5</v>
      </c>
      <c r="D1913" s="4"/>
    </row>
    <row r="1914">
      <c r="A1914" s="1" t="s">
        <v>0</v>
      </c>
      <c r="B1914" s="1">
        <v>0.58</v>
      </c>
      <c r="C1914" s="2">
        <v>0.5</v>
      </c>
      <c r="D1914" s="4"/>
    </row>
    <row r="1915">
      <c r="A1915" s="1" t="s">
        <v>0</v>
      </c>
      <c r="B1915" s="1">
        <v>0.58</v>
      </c>
      <c r="C1915" s="2">
        <v>0.5</v>
      </c>
      <c r="D1915" s="4"/>
    </row>
    <row r="1916">
      <c r="A1916" s="1" t="s">
        <v>0</v>
      </c>
      <c r="B1916" s="1">
        <v>0.39</v>
      </c>
      <c r="C1916" s="2">
        <v>0.5</v>
      </c>
      <c r="D1916" s="4"/>
    </row>
    <row r="1917">
      <c r="A1917" s="1" t="s">
        <v>0</v>
      </c>
      <c r="B1917" s="1">
        <v>0.39</v>
      </c>
      <c r="C1917" s="2">
        <v>0.5</v>
      </c>
      <c r="D1917" s="4"/>
    </row>
    <row r="1918">
      <c r="A1918" s="1" t="s">
        <v>0</v>
      </c>
      <c r="B1918" s="1">
        <v>0.39</v>
      </c>
      <c r="C1918" s="2">
        <v>0.5</v>
      </c>
      <c r="D1918" s="4"/>
    </row>
    <row r="1919">
      <c r="A1919" s="1" t="s">
        <v>0</v>
      </c>
      <c r="B1919" s="1">
        <v>0.19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0.19</v>
      </c>
      <c r="C1922" s="2">
        <v>0.5</v>
      </c>
      <c r="D1922" s="4"/>
    </row>
    <row r="1923">
      <c r="A1923" s="1" t="s">
        <v>0</v>
      </c>
      <c r="B1923" s="1">
        <v>0.39</v>
      </c>
      <c r="C1923" s="2">
        <v>0.5</v>
      </c>
      <c r="D1923" s="4"/>
    </row>
    <row r="1924">
      <c r="A1924" s="1" t="s">
        <v>0</v>
      </c>
      <c r="B1924" s="1">
        <v>0.58</v>
      </c>
      <c r="C1924" s="2">
        <v>0.5</v>
      </c>
      <c r="D1924" s="4"/>
    </row>
    <row r="1925">
      <c r="A1925" s="1" t="s">
        <v>0</v>
      </c>
      <c r="B1925" s="1">
        <v>0.78</v>
      </c>
      <c r="C1925" s="2">
        <v>0.5</v>
      </c>
      <c r="D1925" s="4"/>
    </row>
    <row r="1926">
      <c r="A1926" s="1" t="s">
        <v>0</v>
      </c>
      <c r="B1926" s="1">
        <v>0.97</v>
      </c>
      <c r="C1926" s="2">
        <v>0.5</v>
      </c>
      <c r="D1926" s="4"/>
    </row>
    <row r="1927">
      <c r="A1927" s="1" t="s">
        <v>0</v>
      </c>
      <c r="B1927" s="1">
        <v>0.97</v>
      </c>
      <c r="C1927" s="2">
        <v>0.5</v>
      </c>
      <c r="D1927" s="4"/>
    </row>
    <row r="1928">
      <c r="A1928" s="1" t="s">
        <v>0</v>
      </c>
      <c r="B1928" s="1">
        <v>0.97</v>
      </c>
      <c r="C1928" s="2">
        <v>0.5</v>
      </c>
      <c r="D1928" s="4"/>
    </row>
    <row r="1929">
      <c r="A1929" s="1" t="s">
        <v>0</v>
      </c>
      <c r="B1929" s="1">
        <v>0.97</v>
      </c>
      <c r="C1929" s="2">
        <v>0.5</v>
      </c>
      <c r="D1929" s="4"/>
    </row>
    <row r="1930">
      <c r="A1930" s="1" t="s">
        <v>0</v>
      </c>
      <c r="B1930" s="1">
        <v>0.97</v>
      </c>
      <c r="C1930" s="2">
        <v>0.5</v>
      </c>
      <c r="D1930" s="4"/>
    </row>
    <row r="1931">
      <c r="A1931" s="1" t="s">
        <v>0</v>
      </c>
      <c r="B1931" s="1">
        <v>0.97</v>
      </c>
      <c r="C1931" s="2">
        <v>0.5</v>
      </c>
      <c r="D1931" s="4"/>
    </row>
    <row r="1932">
      <c r="A1932" s="1" t="s">
        <v>0</v>
      </c>
      <c r="B1932" s="1">
        <v>0.97</v>
      </c>
      <c r="C1932" s="2">
        <v>0.5</v>
      </c>
      <c r="D1932" s="4"/>
    </row>
    <row r="1933">
      <c r="A1933" s="1" t="s">
        <v>0</v>
      </c>
      <c r="B1933" s="1">
        <v>0.97</v>
      </c>
      <c r="C1933" s="2">
        <v>0.5</v>
      </c>
      <c r="D1933" s="4"/>
    </row>
    <row r="1934">
      <c r="A1934" s="1" t="s">
        <v>0</v>
      </c>
      <c r="B1934" s="1">
        <v>0.97</v>
      </c>
      <c r="C1934" s="2">
        <v>0.5</v>
      </c>
      <c r="D1934" s="4"/>
    </row>
    <row r="1935">
      <c r="A1935" s="1" t="s">
        <v>0</v>
      </c>
      <c r="B1935" s="1">
        <v>0.97</v>
      </c>
      <c r="C1935" s="2">
        <v>0.5</v>
      </c>
      <c r="D1935" s="4"/>
    </row>
    <row r="1936">
      <c r="A1936" s="1" t="s">
        <v>0</v>
      </c>
      <c r="B1936" s="1">
        <v>0.97</v>
      </c>
      <c r="C1936" s="2">
        <v>0.5</v>
      </c>
      <c r="D1936" s="4"/>
    </row>
    <row r="1937">
      <c r="A1937" s="1" t="s">
        <v>0</v>
      </c>
      <c r="B1937" s="1">
        <v>0.97</v>
      </c>
      <c r="C1937" s="2">
        <v>0.5</v>
      </c>
      <c r="D1937" s="4"/>
    </row>
    <row r="1938">
      <c r="A1938" s="1" t="s">
        <v>0</v>
      </c>
      <c r="B1938" s="1">
        <v>0.97</v>
      </c>
      <c r="C1938" s="2">
        <v>0.5</v>
      </c>
      <c r="D1938" s="4"/>
    </row>
    <row r="1939">
      <c r="A1939" s="1" t="s">
        <v>0</v>
      </c>
      <c r="B1939" s="1">
        <v>0.97</v>
      </c>
      <c r="C1939" s="2">
        <v>0.5</v>
      </c>
      <c r="D1939" s="4"/>
    </row>
    <row r="1940">
      <c r="A1940" s="1" t="s">
        <v>0</v>
      </c>
      <c r="B1940" s="1">
        <v>0.97</v>
      </c>
      <c r="C1940" s="2">
        <v>0.5</v>
      </c>
      <c r="D1940" s="4"/>
    </row>
    <row r="1941">
      <c r="A1941" s="1" t="s">
        <v>0</v>
      </c>
      <c r="B1941" s="1">
        <v>0.97</v>
      </c>
      <c r="C1941" s="2">
        <v>0.5</v>
      </c>
      <c r="D1941" s="4"/>
    </row>
    <row r="1942">
      <c r="A1942" s="1" t="s">
        <v>0</v>
      </c>
      <c r="B1942" s="1">
        <v>0.97</v>
      </c>
      <c r="C1942" s="2">
        <v>0.5</v>
      </c>
      <c r="D1942" s="4"/>
    </row>
    <row r="1943">
      <c r="A1943" s="1" t="s">
        <v>0</v>
      </c>
      <c r="B1943" s="1">
        <v>0.97</v>
      </c>
      <c r="C1943" s="2">
        <v>0.5</v>
      </c>
      <c r="D1943" s="4"/>
    </row>
    <row r="1944">
      <c r="A1944" s="1" t="s">
        <v>0</v>
      </c>
      <c r="B1944" s="1">
        <v>0.97</v>
      </c>
      <c r="C1944" s="2">
        <v>0.5</v>
      </c>
      <c r="D1944" s="4"/>
    </row>
    <row r="1945">
      <c r="A1945" s="1" t="s">
        <v>0</v>
      </c>
      <c r="B1945" s="1">
        <v>0.97</v>
      </c>
      <c r="C1945" s="2">
        <v>0.5</v>
      </c>
      <c r="D1945" s="4"/>
    </row>
    <row r="1946">
      <c r="A1946" s="1" t="s">
        <v>0</v>
      </c>
      <c r="B1946" s="1">
        <v>0.97</v>
      </c>
      <c r="C1946" s="2">
        <v>0.5</v>
      </c>
      <c r="D1946" s="4"/>
    </row>
    <row r="1947">
      <c r="A1947" s="1" t="s">
        <v>0</v>
      </c>
      <c r="B1947" s="1">
        <v>0.97</v>
      </c>
      <c r="C1947" s="2">
        <v>0.5</v>
      </c>
      <c r="D1947" s="4"/>
    </row>
    <row r="1948">
      <c r="A1948" s="1" t="s">
        <v>0</v>
      </c>
      <c r="B1948" s="1">
        <v>0.97</v>
      </c>
      <c r="C1948" s="2">
        <v>0.5</v>
      </c>
      <c r="D1948" s="4"/>
    </row>
    <row r="1949">
      <c r="A1949" s="1" t="s">
        <v>0</v>
      </c>
      <c r="B1949" s="1">
        <v>0.97</v>
      </c>
      <c r="C1949" s="2">
        <v>0.5</v>
      </c>
      <c r="D1949" s="4"/>
    </row>
    <row r="1950">
      <c r="A1950" s="1" t="s">
        <v>0</v>
      </c>
      <c r="B1950" s="1">
        <v>0.97</v>
      </c>
      <c r="C1950" s="2">
        <v>0.5</v>
      </c>
      <c r="D1950" s="4"/>
    </row>
    <row r="1951">
      <c r="A1951" s="1" t="s">
        <v>0</v>
      </c>
      <c r="B1951" s="1">
        <v>0.97</v>
      </c>
      <c r="C1951" s="2">
        <v>0.5</v>
      </c>
      <c r="D1951" s="4"/>
    </row>
    <row r="1952">
      <c r="A1952" s="1" t="s">
        <v>0</v>
      </c>
      <c r="B1952" s="1">
        <v>0.97</v>
      </c>
      <c r="C1952" s="2">
        <v>0.5</v>
      </c>
      <c r="D1952" s="4"/>
    </row>
    <row r="1953">
      <c r="A1953" s="1" t="s">
        <v>0</v>
      </c>
      <c r="B1953" s="1">
        <v>0.97</v>
      </c>
      <c r="C1953" s="2">
        <v>0.5</v>
      </c>
      <c r="D1953" s="4"/>
    </row>
    <row r="1954">
      <c r="A1954" s="1" t="s">
        <v>0</v>
      </c>
      <c r="B1954" s="1">
        <v>0.97</v>
      </c>
      <c r="C1954" s="2">
        <v>0.5</v>
      </c>
      <c r="D1954" s="4"/>
    </row>
    <row r="1955">
      <c r="A1955" s="1" t="s">
        <v>0</v>
      </c>
      <c r="B1955" s="1">
        <v>0.97</v>
      </c>
      <c r="C1955" s="2">
        <v>0.5</v>
      </c>
      <c r="D1955" s="4"/>
    </row>
    <row r="1956">
      <c r="A1956" s="1" t="s">
        <v>0</v>
      </c>
      <c r="B1956" s="1">
        <v>0.97</v>
      </c>
      <c r="C1956" s="2">
        <v>0.5</v>
      </c>
      <c r="D1956" s="4"/>
    </row>
    <row r="1957">
      <c r="A1957" s="1" t="s">
        <v>0</v>
      </c>
      <c r="B1957" s="1">
        <v>0.97</v>
      </c>
      <c r="C1957" s="2">
        <v>0.5</v>
      </c>
      <c r="D1957" s="4"/>
    </row>
    <row r="1958">
      <c r="A1958" s="1" t="s">
        <v>0</v>
      </c>
      <c r="B1958" s="1">
        <v>0.97</v>
      </c>
      <c r="C1958" s="2">
        <v>0.5</v>
      </c>
      <c r="D1958" s="4"/>
    </row>
    <row r="1959">
      <c r="A1959" s="1" t="s">
        <v>0</v>
      </c>
      <c r="B1959" s="1">
        <v>0.97</v>
      </c>
      <c r="C1959" s="2">
        <v>0.5</v>
      </c>
      <c r="D1959" s="4"/>
    </row>
    <row r="1960">
      <c r="A1960" s="1" t="s">
        <v>0</v>
      </c>
      <c r="B1960" s="1">
        <v>0.97</v>
      </c>
      <c r="C1960" s="2">
        <v>0.5</v>
      </c>
      <c r="D1960" s="4"/>
    </row>
    <row r="1961">
      <c r="A1961" s="1" t="s">
        <v>0</v>
      </c>
      <c r="B1961" s="1">
        <v>0.97</v>
      </c>
      <c r="C1961" s="2">
        <v>0.5</v>
      </c>
      <c r="D1961" s="4"/>
    </row>
    <row r="1962">
      <c r="A1962" s="1" t="s">
        <v>0</v>
      </c>
      <c r="B1962" s="1">
        <v>0.97</v>
      </c>
      <c r="C1962" s="2">
        <v>0.5</v>
      </c>
      <c r="D1962" s="4"/>
    </row>
    <row r="1963">
      <c r="A1963" s="1" t="s">
        <v>0</v>
      </c>
      <c r="B1963" s="1">
        <v>0.97</v>
      </c>
      <c r="C1963" s="2">
        <v>0.5</v>
      </c>
      <c r="D1963" s="4"/>
    </row>
    <row r="1964">
      <c r="A1964" s="1" t="s">
        <v>0</v>
      </c>
      <c r="B1964" s="1">
        <v>0.97</v>
      </c>
      <c r="C1964" s="2">
        <v>0.5</v>
      </c>
      <c r="D1964" s="4"/>
    </row>
    <row r="1965">
      <c r="A1965" s="1" t="s">
        <v>0</v>
      </c>
      <c r="B1965" s="1">
        <v>0.97</v>
      </c>
      <c r="C1965" s="2">
        <v>0.5</v>
      </c>
      <c r="D1965" s="4"/>
    </row>
    <row r="1966">
      <c r="A1966" s="1" t="s">
        <v>0</v>
      </c>
      <c r="B1966" s="1">
        <v>0.97</v>
      </c>
      <c r="C1966" s="2">
        <v>0.5</v>
      </c>
      <c r="D1966" s="4"/>
    </row>
    <row r="1967">
      <c r="A1967" s="1" t="s">
        <v>0</v>
      </c>
      <c r="B1967" s="1">
        <v>0.78</v>
      </c>
      <c r="C1967" s="2">
        <v>0.5</v>
      </c>
      <c r="D1967" s="4"/>
    </row>
    <row r="1968">
      <c r="A1968" s="1" t="s">
        <v>0</v>
      </c>
      <c r="B1968" s="1">
        <v>0.58</v>
      </c>
      <c r="C1968" s="2">
        <v>0.5</v>
      </c>
      <c r="D1968" s="4"/>
    </row>
    <row r="1969">
      <c r="A1969" s="1" t="s">
        <v>0</v>
      </c>
      <c r="B1969" s="1">
        <v>0.39</v>
      </c>
      <c r="C1969" s="2">
        <v>0.5</v>
      </c>
      <c r="D1969" s="4"/>
    </row>
    <row r="1970">
      <c r="A1970" s="1" t="s">
        <v>0</v>
      </c>
      <c r="B1970" s="1">
        <v>0.19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0.19</v>
      </c>
      <c r="C1972" s="2">
        <v>0.5</v>
      </c>
      <c r="D1972" s="4"/>
    </row>
    <row r="1973">
      <c r="A1973" s="1" t="s">
        <v>0</v>
      </c>
      <c r="B1973" s="1">
        <v>0.34</v>
      </c>
      <c r="C1973" s="2">
        <v>0.5</v>
      </c>
      <c r="D1973" s="4"/>
    </row>
    <row r="1974">
      <c r="A1974" s="1" t="s">
        <v>0</v>
      </c>
      <c r="B1974" s="1">
        <v>0.54</v>
      </c>
      <c r="C1974" s="2">
        <v>0.5</v>
      </c>
      <c r="D1974" s="4"/>
    </row>
    <row r="1975">
      <c r="A1975" s="1" t="s">
        <v>0</v>
      </c>
      <c r="B1975" s="1">
        <v>0.73</v>
      </c>
      <c r="C1975" s="2">
        <v>0.5</v>
      </c>
      <c r="D1975" s="4"/>
    </row>
    <row r="1976">
      <c r="A1976" s="1" t="s">
        <v>0</v>
      </c>
      <c r="B1976" s="1">
        <v>0.92</v>
      </c>
      <c r="C1976" s="2">
        <v>0.5</v>
      </c>
      <c r="D1976" s="4"/>
    </row>
    <row r="1977">
      <c r="A1977" s="1" t="s">
        <v>0</v>
      </c>
      <c r="B1977" s="1">
        <v>0.92</v>
      </c>
      <c r="C1977" s="2">
        <v>0.5</v>
      </c>
      <c r="D1977" s="4"/>
    </row>
    <row r="1978">
      <c r="A1978" s="1" t="s">
        <v>0</v>
      </c>
      <c r="B1978" s="1">
        <v>0.97</v>
      </c>
      <c r="C1978" s="2">
        <v>0.5</v>
      </c>
      <c r="D1978" s="4"/>
    </row>
    <row r="1979">
      <c r="A1979" s="1" t="s">
        <v>0</v>
      </c>
      <c r="B1979" s="1">
        <v>0.78</v>
      </c>
      <c r="C1979" s="2">
        <v>0.5</v>
      </c>
      <c r="D1979" s="4"/>
    </row>
    <row r="1980">
      <c r="A1980" s="1" t="s">
        <v>0</v>
      </c>
      <c r="B1980" s="1">
        <v>0.58</v>
      </c>
      <c r="C1980" s="2">
        <v>0.5</v>
      </c>
      <c r="D1980" s="4"/>
    </row>
    <row r="1981">
      <c r="A1981" s="1" t="s">
        <v>0</v>
      </c>
      <c r="B1981" s="1">
        <v>0.39</v>
      </c>
      <c r="C1981" s="2">
        <v>0.5</v>
      </c>
      <c r="D1981" s="4"/>
    </row>
    <row r="1982">
      <c r="A1982" s="1" t="s">
        <v>0</v>
      </c>
      <c r="B1982" s="1">
        <v>0.19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0.05</v>
      </c>
      <c r="C1995" s="2">
        <v>0.5</v>
      </c>
      <c r="D1995" s="4"/>
    </row>
    <row r="1996">
      <c r="A1996" s="1" t="s">
        <v>0</v>
      </c>
      <c r="B1996" s="1">
        <v>0.11</v>
      </c>
      <c r="C1996" s="2">
        <v>0.5</v>
      </c>
      <c r="D1996" s="4"/>
    </row>
    <row r="1997">
      <c r="A1997" s="1" t="s">
        <v>0</v>
      </c>
      <c r="B1997" s="1">
        <v>0.05</v>
      </c>
      <c r="C1997" s="2">
        <v>0.5</v>
      </c>
      <c r="D1997" s="4"/>
    </row>
    <row r="1998">
      <c r="A1998" s="1" t="s">
        <v>0</v>
      </c>
      <c r="B1998" s="1">
        <v>0.11</v>
      </c>
      <c r="C1998" s="2">
        <v>0.5</v>
      </c>
      <c r="D1998" s="4"/>
    </row>
    <row r="1999">
      <c r="A1999" s="1" t="s">
        <v>0</v>
      </c>
      <c r="B1999" s="1">
        <v>0.23</v>
      </c>
      <c r="C1999" s="2">
        <v>0.5</v>
      </c>
      <c r="D1999" s="4"/>
    </row>
    <row r="2000">
      <c r="A2000" s="1" t="s">
        <v>0</v>
      </c>
      <c r="B2000" s="1">
        <v>0.42</v>
      </c>
      <c r="C2000" s="2">
        <v>0.5</v>
      </c>
      <c r="D2000" s="4"/>
    </row>
    <row r="2001">
      <c r="C2001" s="5"/>
      <c r="D2001" s="4"/>
    </row>
    <row r="2002">
      <c r="C2002" s="5"/>
      <c r="D2002" s="4"/>
    </row>
  </sheetData>
  <drawing r:id="rId1"/>
</worksheet>
</file>