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1-dodge-happy" sheetId="1" r:id="rId3"/>
  </sheets>
  <definedNames/>
  <calcPr/>
</workbook>
</file>

<file path=xl/sharedStrings.xml><?xml version="1.0" encoding="utf-8"?>
<sst xmlns="http://schemas.openxmlformats.org/spreadsheetml/2006/main" count="1800" uniqueCount="1">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</sst>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AVERAGE(B1:B360)</f>
        <v>0.2263333333</v>
      </c>
    </row>
    <row r="2">
      <c r="A2" s="1" t="s">
        <v>0</v>
      </c>
      <c r="B2" s="1">
        <v>0.0</v>
      </c>
      <c r="C2" s="2">
        <v>0.1</v>
      </c>
      <c r="D2" s="3">
        <f>AVERAGE(B361:B720)</f>
        <v>0.002083333333</v>
      </c>
    </row>
    <row r="3">
      <c r="A3" s="1" t="s">
        <v>0</v>
      </c>
      <c r="B3" s="1">
        <v>0.0</v>
      </c>
      <c r="C3" s="2">
        <v>0.1</v>
      </c>
      <c r="D3" s="3">
        <f>AVERAGE(B721:B1080)</f>
        <v>0.0004166666667</v>
      </c>
    </row>
    <row r="4">
      <c r="A4" s="1" t="s">
        <v>0</v>
      </c>
      <c r="B4" s="1">
        <v>0.0</v>
      </c>
      <c r="C4" s="2">
        <v>0.1</v>
      </c>
      <c r="D4" s="3">
        <f>AVERAGE(B1081:D1440)</f>
        <v>0.2711388889</v>
      </c>
    </row>
    <row r="5">
      <c r="A5" s="1" t="s">
        <v>0</v>
      </c>
      <c r="B5" s="1">
        <v>0.0</v>
      </c>
      <c r="C5" s="2">
        <v>0.1</v>
      </c>
      <c r="D5" s="3">
        <f>AVERAGE(B1441:B1800)</f>
        <v>0.4349722222</v>
      </c>
    </row>
    <row r="6">
      <c r="A6" s="1" t="s">
        <v>0</v>
      </c>
      <c r="B6" s="1">
        <v>0.97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0.97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0.97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0.97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0.88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0.88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0.88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0.88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0.88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0.97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1.17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1.36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1.36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1.36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1.36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1.17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0.97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0.97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0.97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0.78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0.58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0.39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0.19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0.19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0.39</v>
      </c>
      <c r="C117" s="2">
        <v>0.1</v>
      </c>
      <c r="D117" s="4"/>
    </row>
    <row r="118">
      <c r="A118" s="1" t="s">
        <v>0</v>
      </c>
      <c r="B118" s="1">
        <v>0.19</v>
      </c>
      <c r="C118" s="2">
        <v>0.1</v>
      </c>
      <c r="D118" s="4"/>
    </row>
    <row r="119">
      <c r="A119" s="1" t="s">
        <v>0</v>
      </c>
      <c r="B119" s="1">
        <v>0.58</v>
      </c>
      <c r="C119" s="2">
        <v>0.1</v>
      </c>
      <c r="D119" s="4"/>
    </row>
    <row r="120">
      <c r="A120" s="1" t="s">
        <v>0</v>
      </c>
      <c r="B120" s="1">
        <v>0.39</v>
      </c>
      <c r="C120" s="2">
        <v>0.1</v>
      </c>
      <c r="D120" s="4"/>
    </row>
    <row r="121">
      <c r="A121" s="1" t="s">
        <v>0</v>
      </c>
      <c r="B121" s="1">
        <v>0.58</v>
      </c>
      <c r="C121" s="2">
        <v>0.1</v>
      </c>
      <c r="D121" s="4"/>
    </row>
    <row r="122">
      <c r="A122" s="1" t="s">
        <v>0</v>
      </c>
      <c r="B122" s="1">
        <v>0.78</v>
      </c>
      <c r="C122" s="2">
        <v>0.1</v>
      </c>
      <c r="D122" s="4"/>
    </row>
    <row r="123">
      <c r="A123" s="1" t="s">
        <v>0</v>
      </c>
      <c r="B123" s="1">
        <v>0.78</v>
      </c>
      <c r="C123" s="2">
        <v>0.1</v>
      </c>
      <c r="D123" s="4"/>
    </row>
    <row r="124">
      <c r="A124" s="1" t="s">
        <v>0</v>
      </c>
      <c r="B124" s="1">
        <v>0.97</v>
      </c>
      <c r="C124" s="2">
        <v>0.1</v>
      </c>
      <c r="D124" s="4"/>
    </row>
    <row r="125">
      <c r="A125" s="1" t="s">
        <v>0</v>
      </c>
      <c r="B125" s="1">
        <v>0.97</v>
      </c>
      <c r="C125" s="2">
        <v>0.1</v>
      </c>
      <c r="D125" s="4"/>
    </row>
    <row r="126">
      <c r="A126" s="1" t="s">
        <v>0</v>
      </c>
      <c r="B126" s="1">
        <v>0.97</v>
      </c>
      <c r="C126" s="2">
        <v>0.1</v>
      </c>
      <c r="D126" s="4"/>
    </row>
    <row r="127">
      <c r="A127" s="1" t="s">
        <v>0</v>
      </c>
      <c r="B127" s="1">
        <v>0.97</v>
      </c>
      <c r="C127" s="2">
        <v>0.1</v>
      </c>
      <c r="D127" s="4"/>
    </row>
    <row r="128">
      <c r="A128" s="1" t="s">
        <v>0</v>
      </c>
      <c r="B128" s="1">
        <v>0.97</v>
      </c>
      <c r="C128" s="2">
        <v>0.1</v>
      </c>
      <c r="D128" s="4"/>
    </row>
    <row r="129">
      <c r="A129" s="1" t="s">
        <v>0</v>
      </c>
      <c r="B129" s="1">
        <v>0.97</v>
      </c>
      <c r="C129" s="2">
        <v>0.1</v>
      </c>
      <c r="D129" s="4"/>
    </row>
    <row r="130">
      <c r="A130" s="1" t="s">
        <v>0</v>
      </c>
      <c r="B130" s="1">
        <v>0.97</v>
      </c>
      <c r="C130" s="2">
        <v>0.1</v>
      </c>
      <c r="D130" s="4"/>
    </row>
    <row r="131">
      <c r="A131" s="1" t="s">
        <v>0</v>
      </c>
      <c r="B131" s="1">
        <v>0.97</v>
      </c>
      <c r="C131" s="2">
        <v>0.1</v>
      </c>
      <c r="D131" s="4"/>
    </row>
    <row r="132">
      <c r="A132" s="1" t="s">
        <v>0</v>
      </c>
      <c r="B132" s="1">
        <v>0.97</v>
      </c>
      <c r="C132" s="2">
        <v>0.1</v>
      </c>
      <c r="D132" s="4"/>
    </row>
    <row r="133">
      <c r="A133" s="1" t="s">
        <v>0</v>
      </c>
      <c r="B133" s="1">
        <v>0.97</v>
      </c>
      <c r="C133" s="2">
        <v>0.1</v>
      </c>
      <c r="D133" s="4"/>
    </row>
    <row r="134">
      <c r="A134" s="1" t="s">
        <v>0</v>
      </c>
      <c r="B134" s="1">
        <v>0.97</v>
      </c>
      <c r="C134" s="2">
        <v>0.1</v>
      </c>
      <c r="D134" s="4"/>
    </row>
    <row r="135">
      <c r="A135" s="1" t="s">
        <v>0</v>
      </c>
      <c r="B135" s="1">
        <v>0.97</v>
      </c>
      <c r="C135" s="2">
        <v>0.1</v>
      </c>
      <c r="D135" s="4"/>
    </row>
    <row r="136">
      <c r="A136" s="1" t="s">
        <v>0</v>
      </c>
      <c r="B136" s="1">
        <v>0.97</v>
      </c>
      <c r="C136" s="2">
        <v>0.1</v>
      </c>
      <c r="D136" s="4"/>
    </row>
    <row r="137">
      <c r="A137" s="1" t="s">
        <v>0</v>
      </c>
      <c r="B137" s="1">
        <v>0.97</v>
      </c>
      <c r="C137" s="2">
        <v>0.1</v>
      </c>
      <c r="D137" s="4"/>
    </row>
    <row r="138">
      <c r="A138" s="1" t="s">
        <v>0</v>
      </c>
      <c r="B138" s="1">
        <v>0.97</v>
      </c>
      <c r="C138" s="2">
        <v>0.1</v>
      </c>
      <c r="D138" s="4"/>
    </row>
    <row r="139">
      <c r="A139" s="1" t="s">
        <v>0</v>
      </c>
      <c r="B139" s="1">
        <v>0.97</v>
      </c>
      <c r="C139" s="2">
        <v>0.1</v>
      </c>
      <c r="D139" s="4"/>
    </row>
    <row r="140">
      <c r="A140" s="1" t="s">
        <v>0</v>
      </c>
      <c r="B140" s="1">
        <v>0.97</v>
      </c>
      <c r="C140" s="2">
        <v>0.1</v>
      </c>
      <c r="D140" s="4"/>
    </row>
    <row r="141">
      <c r="A141" s="1" t="s">
        <v>0</v>
      </c>
      <c r="B141" s="1">
        <v>0.97</v>
      </c>
      <c r="C141" s="2">
        <v>0.1</v>
      </c>
      <c r="D141" s="4"/>
    </row>
    <row r="142">
      <c r="A142" s="1" t="s">
        <v>0</v>
      </c>
      <c r="B142" s="1">
        <v>0.97</v>
      </c>
      <c r="C142" s="2">
        <v>0.1</v>
      </c>
      <c r="D142" s="4"/>
    </row>
    <row r="143">
      <c r="A143" s="1" t="s">
        <v>0</v>
      </c>
      <c r="B143" s="1">
        <v>0.78</v>
      </c>
      <c r="C143" s="2">
        <v>0.1</v>
      </c>
      <c r="D143" s="4"/>
    </row>
    <row r="144">
      <c r="A144" s="1" t="s">
        <v>0</v>
      </c>
      <c r="B144" s="1">
        <v>0.58</v>
      </c>
      <c r="C144" s="2">
        <v>0.1</v>
      </c>
      <c r="D144" s="4"/>
    </row>
    <row r="145">
      <c r="A145" s="1" t="s">
        <v>0</v>
      </c>
      <c r="B145" s="1">
        <v>0.39</v>
      </c>
      <c r="C145" s="2">
        <v>0.1</v>
      </c>
      <c r="D145" s="4"/>
    </row>
    <row r="146">
      <c r="A146" s="1" t="s">
        <v>0</v>
      </c>
      <c r="B146" s="1">
        <v>0.19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0.97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0.97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0.78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0.58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0.39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0.19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0.19</v>
      </c>
      <c r="C170" s="2">
        <v>0.1</v>
      </c>
      <c r="D170" s="4"/>
    </row>
    <row r="171">
      <c r="A171" s="1" t="s">
        <v>0</v>
      </c>
      <c r="B171" s="1">
        <v>0.35</v>
      </c>
      <c r="C171" s="2">
        <v>0.1</v>
      </c>
      <c r="D171" s="4"/>
    </row>
    <row r="172">
      <c r="A172" s="1" t="s">
        <v>0</v>
      </c>
      <c r="B172" s="1">
        <v>0.49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0.62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0.81</v>
      </c>
      <c r="C176" s="2">
        <v>0.1</v>
      </c>
      <c r="D176" s="4"/>
    </row>
    <row r="177">
      <c r="A177" s="1" t="s">
        <v>0</v>
      </c>
      <c r="B177" s="1">
        <v>0.81</v>
      </c>
      <c r="C177" s="2">
        <v>0.1</v>
      </c>
      <c r="D177" s="4"/>
    </row>
    <row r="178">
      <c r="A178" s="1" t="s">
        <v>0</v>
      </c>
      <c r="B178" s="1">
        <v>0.66</v>
      </c>
      <c r="C178" s="2">
        <v>0.1</v>
      </c>
      <c r="D178" s="4"/>
    </row>
    <row r="179">
      <c r="A179" s="1" t="s">
        <v>0</v>
      </c>
      <c r="B179" s="1">
        <v>0.52</v>
      </c>
      <c r="C179" s="2">
        <v>0.1</v>
      </c>
      <c r="D179" s="4"/>
    </row>
    <row r="180">
      <c r="A180" s="1" t="s">
        <v>0</v>
      </c>
      <c r="B180" s="1">
        <v>0.39</v>
      </c>
      <c r="C180" s="2">
        <v>0.1</v>
      </c>
      <c r="D180" s="4"/>
    </row>
    <row r="181">
      <c r="A181" s="1" t="s">
        <v>0</v>
      </c>
      <c r="B181" s="1">
        <v>0.19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0.19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0.39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0.58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0.78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0.19</v>
      </c>
      <c r="C220" s="2">
        <v>0.1</v>
      </c>
      <c r="D220" s="4"/>
    </row>
    <row r="221">
      <c r="A221" s="1" t="s">
        <v>0</v>
      </c>
      <c r="B221" s="1">
        <v>0.39</v>
      </c>
      <c r="C221" s="2">
        <v>0.1</v>
      </c>
      <c r="D221" s="4"/>
    </row>
    <row r="222">
      <c r="A222" s="1" t="s">
        <v>0</v>
      </c>
      <c r="B222" s="1">
        <v>0.39</v>
      </c>
      <c r="C222" s="2">
        <v>0.1</v>
      </c>
      <c r="D222" s="4"/>
    </row>
    <row r="223">
      <c r="A223" s="1" t="s">
        <v>0</v>
      </c>
      <c r="B223" s="1">
        <v>0.39</v>
      </c>
      <c r="C223" s="2">
        <v>0.1</v>
      </c>
      <c r="D223" s="4"/>
    </row>
    <row r="224">
      <c r="A224" s="1" t="s">
        <v>0</v>
      </c>
      <c r="B224" s="1">
        <v>0.39</v>
      </c>
      <c r="C224" s="2">
        <v>0.1</v>
      </c>
      <c r="D224" s="4"/>
    </row>
    <row r="225">
      <c r="A225" s="1" t="s">
        <v>0</v>
      </c>
      <c r="B225" s="1">
        <v>0.19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0.05</v>
      </c>
      <c r="C233" s="2">
        <v>0.1</v>
      </c>
      <c r="D233" s="4"/>
    </row>
    <row r="234">
      <c r="A234" s="1" t="s">
        <v>0</v>
      </c>
      <c r="B234" s="1">
        <v>0.05</v>
      </c>
      <c r="C234" s="2">
        <v>0.1</v>
      </c>
      <c r="D234" s="4"/>
    </row>
    <row r="235">
      <c r="A235" s="1" t="s">
        <v>0</v>
      </c>
      <c r="B235" s="1">
        <v>0.24</v>
      </c>
      <c r="C235" s="2">
        <v>0.1</v>
      </c>
      <c r="D235" s="4"/>
    </row>
    <row r="236">
      <c r="A236" s="1" t="s">
        <v>0</v>
      </c>
      <c r="B236" s="1">
        <v>0.44</v>
      </c>
      <c r="C236" s="2">
        <v>0.1</v>
      </c>
      <c r="D236" s="4"/>
    </row>
    <row r="237">
      <c r="A237" s="1" t="s">
        <v>0</v>
      </c>
      <c r="B237" s="1">
        <v>0.63</v>
      </c>
      <c r="C237" s="2">
        <v>0.1</v>
      </c>
      <c r="D237" s="4"/>
    </row>
    <row r="238">
      <c r="A238" s="1" t="s">
        <v>0</v>
      </c>
      <c r="B238" s="1">
        <v>0.78</v>
      </c>
      <c r="C238" s="2">
        <v>0.1</v>
      </c>
      <c r="D238" s="4"/>
    </row>
    <row r="239">
      <c r="A239" s="1" t="s">
        <v>0</v>
      </c>
      <c r="B239" s="1">
        <v>0.97</v>
      </c>
      <c r="C239" s="2">
        <v>0.1</v>
      </c>
      <c r="D239" s="4"/>
    </row>
    <row r="240">
      <c r="A240" s="1" t="s">
        <v>0</v>
      </c>
      <c r="B240" s="1">
        <v>0.97</v>
      </c>
      <c r="C240" s="2">
        <v>0.1</v>
      </c>
      <c r="D240" s="4"/>
    </row>
    <row r="241">
      <c r="A241" s="1" t="s">
        <v>0</v>
      </c>
      <c r="B241" s="1">
        <v>0.97</v>
      </c>
      <c r="C241" s="2">
        <v>0.1</v>
      </c>
      <c r="D241" s="4"/>
    </row>
    <row r="242">
      <c r="A242" s="1" t="s">
        <v>0</v>
      </c>
      <c r="B242" s="1">
        <v>0.97</v>
      </c>
      <c r="C242" s="2">
        <v>0.1</v>
      </c>
      <c r="D242" s="4"/>
    </row>
    <row r="243">
      <c r="A243" s="1" t="s">
        <v>0</v>
      </c>
      <c r="B243" s="1">
        <v>0.97</v>
      </c>
      <c r="C243" s="2">
        <v>0.1</v>
      </c>
      <c r="D243" s="4"/>
    </row>
    <row r="244">
      <c r="A244" s="1" t="s">
        <v>0</v>
      </c>
      <c r="B244" s="1">
        <v>0.97</v>
      </c>
      <c r="C244" s="2">
        <v>0.1</v>
      </c>
      <c r="D244" s="4"/>
    </row>
    <row r="245">
      <c r="A245" s="1" t="s">
        <v>0</v>
      </c>
      <c r="B245" s="1">
        <v>0.97</v>
      </c>
      <c r="C245" s="2">
        <v>0.1</v>
      </c>
      <c r="D245" s="4"/>
    </row>
    <row r="246">
      <c r="A246" s="1" t="s">
        <v>0</v>
      </c>
      <c r="B246" s="1">
        <v>0.97</v>
      </c>
      <c r="C246" s="2">
        <v>0.1</v>
      </c>
      <c r="D246" s="4"/>
    </row>
    <row r="247">
      <c r="A247" s="1" t="s">
        <v>0</v>
      </c>
      <c r="B247" s="1">
        <v>0.97</v>
      </c>
      <c r="C247" s="2">
        <v>0.1</v>
      </c>
      <c r="D247" s="4"/>
    </row>
    <row r="248">
      <c r="A248" s="1" t="s">
        <v>0</v>
      </c>
      <c r="B248" s="1">
        <v>0.97</v>
      </c>
      <c r="C248" s="2">
        <v>0.1</v>
      </c>
      <c r="D248" s="4"/>
    </row>
    <row r="249">
      <c r="A249" s="1" t="s">
        <v>0</v>
      </c>
      <c r="B249" s="1">
        <v>0.97</v>
      </c>
      <c r="C249" s="2">
        <v>0.1</v>
      </c>
      <c r="D249" s="4"/>
    </row>
    <row r="250">
      <c r="A250" s="1" t="s">
        <v>0</v>
      </c>
      <c r="B250" s="1">
        <v>0.97</v>
      </c>
      <c r="C250" s="2">
        <v>0.1</v>
      </c>
      <c r="D250" s="4"/>
    </row>
    <row r="251">
      <c r="A251" s="1" t="s">
        <v>0</v>
      </c>
      <c r="B251" s="1">
        <v>0.97</v>
      </c>
      <c r="C251" s="2">
        <v>0.1</v>
      </c>
      <c r="D251" s="4"/>
    </row>
    <row r="252">
      <c r="A252" s="1" t="s">
        <v>0</v>
      </c>
      <c r="B252" s="1">
        <v>0.97</v>
      </c>
      <c r="C252" s="2">
        <v>0.1</v>
      </c>
      <c r="D252" s="4"/>
    </row>
    <row r="253">
      <c r="A253" s="1" t="s">
        <v>0</v>
      </c>
      <c r="B253" s="1">
        <v>0.97</v>
      </c>
      <c r="C253" s="2">
        <v>0.1</v>
      </c>
      <c r="D253" s="4"/>
    </row>
    <row r="254">
      <c r="A254" s="1" t="s">
        <v>0</v>
      </c>
      <c r="B254" s="1">
        <v>0.78</v>
      </c>
      <c r="C254" s="2">
        <v>0.1</v>
      </c>
      <c r="D254" s="4"/>
    </row>
    <row r="255">
      <c r="A255" s="1" t="s">
        <v>0</v>
      </c>
      <c r="B255" s="1">
        <v>0.58</v>
      </c>
      <c r="C255" s="2">
        <v>0.1</v>
      </c>
      <c r="D255" s="4"/>
    </row>
    <row r="256">
      <c r="A256" s="1" t="s">
        <v>0</v>
      </c>
      <c r="B256" s="1">
        <v>0.58</v>
      </c>
      <c r="C256" s="2">
        <v>0.1</v>
      </c>
      <c r="D256" s="4"/>
    </row>
    <row r="257">
      <c r="A257" s="1" t="s">
        <v>0</v>
      </c>
      <c r="B257" s="1">
        <v>0.58</v>
      </c>
      <c r="C257" s="2">
        <v>0.1</v>
      </c>
      <c r="D257" s="4"/>
    </row>
    <row r="258">
      <c r="A258" s="1" t="s">
        <v>0</v>
      </c>
      <c r="B258" s="1">
        <v>0.58</v>
      </c>
      <c r="C258" s="2">
        <v>0.1</v>
      </c>
      <c r="D258" s="4"/>
    </row>
    <row r="259">
      <c r="A259" s="1" t="s">
        <v>0</v>
      </c>
      <c r="B259" s="1">
        <v>0.78</v>
      </c>
      <c r="C259" s="2">
        <v>0.1</v>
      </c>
      <c r="D259" s="4"/>
    </row>
    <row r="260">
      <c r="A260" s="1" t="s">
        <v>0</v>
      </c>
      <c r="B260" s="1">
        <v>0.78</v>
      </c>
      <c r="C260" s="2">
        <v>0.1</v>
      </c>
      <c r="D260" s="4"/>
    </row>
    <row r="261">
      <c r="A261" s="1" t="s">
        <v>0</v>
      </c>
      <c r="B261" s="1">
        <v>0.58</v>
      </c>
      <c r="C261" s="2">
        <v>0.1</v>
      </c>
      <c r="D261" s="4"/>
    </row>
    <row r="262">
      <c r="A262" s="1" t="s">
        <v>0</v>
      </c>
      <c r="B262" s="1">
        <v>0.39</v>
      </c>
      <c r="C262" s="2">
        <v>0.1</v>
      </c>
      <c r="D262" s="4"/>
    </row>
    <row r="263">
      <c r="A263" s="1" t="s">
        <v>0</v>
      </c>
      <c r="B263" s="1">
        <v>0.19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0.05</v>
      </c>
      <c r="C498" s="2">
        <v>0.2</v>
      </c>
      <c r="D498" s="4"/>
    </row>
    <row r="499">
      <c r="A499" s="1" t="s">
        <v>0</v>
      </c>
      <c r="B499" s="1">
        <v>0.05</v>
      </c>
      <c r="C499" s="2">
        <v>0.2</v>
      </c>
      <c r="D499" s="4"/>
    </row>
    <row r="500">
      <c r="A500" s="1" t="s">
        <v>0</v>
      </c>
      <c r="B500" s="1">
        <v>0.05</v>
      </c>
      <c r="C500" s="2">
        <v>0.2</v>
      </c>
      <c r="D500" s="4"/>
    </row>
    <row r="501">
      <c r="A501" s="1" t="s">
        <v>0</v>
      </c>
      <c r="B501" s="1">
        <v>0.05</v>
      </c>
      <c r="C501" s="2">
        <v>0.2</v>
      </c>
      <c r="D501" s="4"/>
    </row>
    <row r="502">
      <c r="A502" s="1" t="s">
        <v>0</v>
      </c>
      <c r="B502" s="1">
        <v>0.11</v>
      </c>
      <c r="C502" s="2">
        <v>0.2</v>
      </c>
      <c r="D502" s="4"/>
    </row>
    <row r="503">
      <c r="A503" s="1" t="s">
        <v>0</v>
      </c>
      <c r="B503" s="1">
        <v>0.09</v>
      </c>
      <c r="C503" s="2">
        <v>0.2</v>
      </c>
      <c r="D503" s="4"/>
    </row>
    <row r="504">
      <c r="A504" s="1" t="s">
        <v>0</v>
      </c>
      <c r="B504" s="1">
        <v>0.09</v>
      </c>
      <c r="C504" s="2">
        <v>0.2</v>
      </c>
      <c r="D504" s="4"/>
    </row>
    <row r="505">
      <c r="A505" s="1" t="s">
        <v>0</v>
      </c>
      <c r="B505" s="1">
        <v>0.09</v>
      </c>
      <c r="C505" s="2">
        <v>0.2</v>
      </c>
      <c r="D505" s="4"/>
    </row>
    <row r="506">
      <c r="A506" s="1" t="s">
        <v>0</v>
      </c>
      <c r="B506" s="1">
        <v>0.09</v>
      </c>
      <c r="C506" s="2">
        <v>0.2</v>
      </c>
      <c r="D506" s="4"/>
    </row>
    <row r="507">
      <c r="A507" s="1" t="s">
        <v>0</v>
      </c>
      <c r="B507" s="1">
        <v>0.03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0.01</v>
      </c>
      <c r="C519" s="2">
        <v>0.2</v>
      </c>
      <c r="D519" s="4"/>
    </row>
    <row r="520">
      <c r="A520" s="1" t="s">
        <v>0</v>
      </c>
      <c r="B520" s="1">
        <v>0.01</v>
      </c>
      <c r="C520" s="2">
        <v>0.2</v>
      </c>
      <c r="D520" s="4"/>
    </row>
    <row r="521">
      <c r="A521" s="1" t="s">
        <v>0</v>
      </c>
      <c r="B521" s="1">
        <v>0.01</v>
      </c>
      <c r="C521" s="2">
        <v>0.2</v>
      </c>
      <c r="D521" s="4"/>
    </row>
    <row r="522">
      <c r="A522" s="1" t="s">
        <v>0</v>
      </c>
      <c r="B522" s="1">
        <v>0.01</v>
      </c>
      <c r="C522" s="2">
        <v>0.2</v>
      </c>
      <c r="D522" s="4"/>
    </row>
    <row r="523">
      <c r="A523" s="1" t="s">
        <v>0</v>
      </c>
      <c r="B523" s="1">
        <v>0.01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0.01</v>
      </c>
      <c r="C802" s="2">
        <v>0.3</v>
      </c>
      <c r="D802" s="4"/>
    </row>
    <row r="803">
      <c r="A803" s="1" t="s">
        <v>0</v>
      </c>
      <c r="B803" s="1">
        <v>0.01</v>
      </c>
      <c r="C803" s="2">
        <v>0.3</v>
      </c>
      <c r="D803" s="4"/>
    </row>
    <row r="804">
      <c r="A804" s="1" t="s">
        <v>0</v>
      </c>
      <c r="B804" s="1">
        <v>0.01</v>
      </c>
      <c r="C804" s="2">
        <v>0.3</v>
      </c>
      <c r="D804" s="4"/>
    </row>
    <row r="805">
      <c r="A805" s="1" t="s">
        <v>0</v>
      </c>
      <c r="B805" s="1">
        <v>0.01</v>
      </c>
      <c r="C805" s="2">
        <v>0.3</v>
      </c>
      <c r="D805" s="4"/>
    </row>
    <row r="806">
      <c r="A806" s="1" t="s">
        <v>0</v>
      </c>
      <c r="B806" s="1">
        <v>0.01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0.02</v>
      </c>
      <c r="C819" s="2">
        <v>0.3</v>
      </c>
      <c r="D819" s="4"/>
    </row>
    <row r="820">
      <c r="A820" s="1" t="s">
        <v>0</v>
      </c>
      <c r="B820" s="1">
        <v>0.02</v>
      </c>
      <c r="C820" s="2">
        <v>0.3</v>
      </c>
      <c r="D820" s="4"/>
    </row>
    <row r="821">
      <c r="A821" s="1" t="s">
        <v>0</v>
      </c>
      <c r="B821" s="1">
        <v>0.02</v>
      </c>
      <c r="C821" s="2">
        <v>0.3</v>
      </c>
      <c r="D821" s="4"/>
    </row>
    <row r="822">
      <c r="A822" s="1" t="s">
        <v>0</v>
      </c>
      <c r="B822" s="1">
        <v>0.02</v>
      </c>
      <c r="C822" s="2">
        <v>0.3</v>
      </c>
      <c r="D822" s="4"/>
    </row>
    <row r="823">
      <c r="A823" s="1" t="s">
        <v>0</v>
      </c>
      <c r="B823" s="1">
        <v>0.02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0.04</v>
      </c>
      <c r="C1129" s="2">
        <v>0.4</v>
      </c>
      <c r="D1129" s="4"/>
    </row>
    <row r="1130">
      <c r="A1130" s="1" t="s">
        <v>0</v>
      </c>
      <c r="B1130" s="1">
        <v>0.24</v>
      </c>
      <c r="C1130" s="2">
        <v>0.4</v>
      </c>
      <c r="D1130" s="4"/>
    </row>
    <row r="1131">
      <c r="A1131" s="1" t="s">
        <v>0</v>
      </c>
      <c r="B1131" s="1">
        <v>0.43</v>
      </c>
      <c r="C1131" s="2">
        <v>0.4</v>
      </c>
      <c r="D1131" s="4"/>
    </row>
    <row r="1132">
      <c r="A1132" s="1" t="s">
        <v>0</v>
      </c>
      <c r="B1132" s="1">
        <v>0.43</v>
      </c>
      <c r="C1132" s="2">
        <v>0.4</v>
      </c>
      <c r="D1132" s="4"/>
    </row>
    <row r="1133">
      <c r="A1133" s="1" t="s">
        <v>0</v>
      </c>
      <c r="B1133" s="1">
        <v>0.43</v>
      </c>
      <c r="C1133" s="2">
        <v>0.4</v>
      </c>
      <c r="D1133" s="4"/>
    </row>
    <row r="1134">
      <c r="A1134" s="1" t="s">
        <v>0</v>
      </c>
      <c r="B1134" s="1">
        <v>0.39</v>
      </c>
      <c r="C1134" s="2">
        <v>0.4</v>
      </c>
      <c r="D1134" s="4"/>
    </row>
    <row r="1135">
      <c r="A1135" s="1" t="s">
        <v>0</v>
      </c>
      <c r="B1135" s="1">
        <v>0.19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0.19</v>
      </c>
      <c r="C1141" s="2">
        <v>0.4</v>
      </c>
      <c r="D1141" s="4"/>
    </row>
    <row r="1142">
      <c r="A1142" s="1" t="s">
        <v>0</v>
      </c>
      <c r="B1142" s="1">
        <v>0.39</v>
      </c>
      <c r="C1142" s="2">
        <v>0.4</v>
      </c>
      <c r="D1142" s="4"/>
    </row>
    <row r="1143">
      <c r="A1143" s="1" t="s">
        <v>0</v>
      </c>
      <c r="B1143" s="1">
        <v>0.58</v>
      </c>
      <c r="C1143" s="2">
        <v>0.4</v>
      </c>
      <c r="D1143" s="4"/>
    </row>
    <row r="1144">
      <c r="A1144" s="1" t="s">
        <v>0</v>
      </c>
      <c r="B1144" s="1">
        <v>0.58</v>
      </c>
      <c r="C1144" s="2">
        <v>0.4</v>
      </c>
      <c r="D1144" s="4"/>
    </row>
    <row r="1145">
      <c r="A1145" s="1" t="s">
        <v>0</v>
      </c>
      <c r="B1145" s="1">
        <v>0.58</v>
      </c>
      <c r="C1145" s="2">
        <v>0.4</v>
      </c>
      <c r="D1145" s="4"/>
    </row>
    <row r="1146">
      <c r="A1146" s="1" t="s">
        <v>0</v>
      </c>
      <c r="B1146" s="1">
        <v>0.39</v>
      </c>
      <c r="C1146" s="2">
        <v>0.4</v>
      </c>
      <c r="D1146" s="4"/>
    </row>
    <row r="1147">
      <c r="A1147" s="1" t="s">
        <v>0</v>
      </c>
      <c r="B1147" s="1">
        <v>0.19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0.02</v>
      </c>
      <c r="C1287" s="2">
        <v>0.4</v>
      </c>
      <c r="D1287" s="4"/>
    </row>
    <row r="1288">
      <c r="A1288" s="1" t="s">
        <v>0</v>
      </c>
      <c r="B1288" s="1">
        <v>0.07</v>
      </c>
      <c r="C1288" s="2">
        <v>0.4</v>
      </c>
      <c r="D1288" s="4"/>
    </row>
    <row r="1289">
      <c r="A1289" s="1" t="s">
        <v>0</v>
      </c>
      <c r="B1289" s="1">
        <v>0.07</v>
      </c>
      <c r="C1289" s="2">
        <v>0.4</v>
      </c>
      <c r="D1289" s="4"/>
    </row>
    <row r="1290">
      <c r="A1290" s="1" t="s">
        <v>0</v>
      </c>
      <c r="B1290" s="1">
        <v>0.11</v>
      </c>
      <c r="C1290" s="2">
        <v>0.4</v>
      </c>
      <c r="D1290" s="4"/>
    </row>
    <row r="1291">
      <c r="A1291" s="1" t="s">
        <v>0</v>
      </c>
      <c r="B1291" s="1">
        <v>0.11</v>
      </c>
      <c r="C1291" s="2">
        <v>0.4</v>
      </c>
      <c r="D1291" s="4"/>
    </row>
    <row r="1292">
      <c r="A1292" s="1" t="s">
        <v>0</v>
      </c>
      <c r="B1292" s="1">
        <v>0.09</v>
      </c>
      <c r="C1292" s="2">
        <v>0.4</v>
      </c>
      <c r="D1292" s="4"/>
    </row>
    <row r="1293">
      <c r="A1293" s="1" t="s">
        <v>0</v>
      </c>
      <c r="B1293" s="1">
        <v>0.05</v>
      </c>
      <c r="C1293" s="2">
        <v>0.4</v>
      </c>
      <c r="D1293" s="4"/>
    </row>
    <row r="1294">
      <c r="A1294" s="1" t="s">
        <v>0</v>
      </c>
      <c r="B1294" s="1">
        <v>0.05</v>
      </c>
      <c r="C1294" s="2">
        <v>0.4</v>
      </c>
      <c r="D1294" s="4"/>
    </row>
    <row r="1295">
      <c r="A1295" s="1" t="s">
        <v>0</v>
      </c>
      <c r="B1295" s="1">
        <v>0.19</v>
      </c>
      <c r="C1295" s="2">
        <v>0.4</v>
      </c>
      <c r="D1295" s="4"/>
    </row>
    <row r="1296">
      <c r="A1296" s="1" t="s">
        <v>0</v>
      </c>
      <c r="B1296" s="1">
        <v>0.39</v>
      </c>
      <c r="C1296" s="2">
        <v>0.4</v>
      </c>
      <c r="D1296" s="4"/>
    </row>
    <row r="1297">
      <c r="A1297" s="1" t="s">
        <v>0</v>
      </c>
      <c r="B1297" s="1">
        <v>0.58</v>
      </c>
      <c r="C1297" s="2">
        <v>0.4</v>
      </c>
      <c r="D1297" s="4"/>
    </row>
    <row r="1298">
      <c r="A1298" s="1" t="s">
        <v>0</v>
      </c>
      <c r="B1298" s="1">
        <v>0.78</v>
      </c>
      <c r="C1298" s="2">
        <v>0.4</v>
      </c>
      <c r="D1298" s="4"/>
    </row>
    <row r="1299">
      <c r="A1299" s="1" t="s">
        <v>0</v>
      </c>
      <c r="B1299" s="1">
        <v>0.97</v>
      </c>
      <c r="C1299" s="2">
        <v>0.4</v>
      </c>
      <c r="D1299" s="4"/>
    </row>
    <row r="1300">
      <c r="A1300" s="1" t="s">
        <v>0</v>
      </c>
      <c r="B1300" s="1">
        <v>0.78</v>
      </c>
      <c r="C1300" s="2">
        <v>0.4</v>
      </c>
      <c r="D1300" s="4"/>
    </row>
    <row r="1301">
      <c r="A1301" s="1" t="s">
        <v>0</v>
      </c>
      <c r="B1301" s="1">
        <v>0.63</v>
      </c>
      <c r="C1301" s="2">
        <v>0.4</v>
      </c>
      <c r="D1301" s="4"/>
    </row>
    <row r="1302">
      <c r="A1302" s="1" t="s">
        <v>0</v>
      </c>
      <c r="B1302" s="1">
        <v>0.55</v>
      </c>
      <c r="C1302" s="2">
        <v>0.4</v>
      </c>
      <c r="D1302" s="4"/>
    </row>
    <row r="1303">
      <c r="A1303" s="1" t="s">
        <v>0</v>
      </c>
      <c r="B1303" s="1">
        <v>0.55</v>
      </c>
      <c r="C1303" s="2">
        <v>0.4</v>
      </c>
      <c r="D1303" s="4"/>
    </row>
    <row r="1304">
      <c r="A1304" s="1" t="s">
        <v>0</v>
      </c>
      <c r="B1304" s="1">
        <v>0.55</v>
      </c>
      <c r="C1304" s="2">
        <v>0.4</v>
      </c>
      <c r="D1304" s="4"/>
    </row>
    <row r="1305">
      <c r="A1305" s="1" t="s">
        <v>0</v>
      </c>
      <c r="B1305" s="1">
        <v>0.75</v>
      </c>
      <c r="C1305" s="2">
        <v>0.4</v>
      </c>
      <c r="D1305" s="4"/>
    </row>
    <row r="1306">
      <c r="A1306" s="1" t="s">
        <v>0</v>
      </c>
      <c r="B1306" s="1">
        <v>0.9</v>
      </c>
      <c r="C1306" s="2">
        <v>0.4</v>
      </c>
      <c r="D1306" s="4"/>
    </row>
    <row r="1307">
      <c r="A1307" s="1" t="s">
        <v>0</v>
      </c>
      <c r="B1307" s="1">
        <v>0.97</v>
      </c>
      <c r="C1307" s="2">
        <v>0.4</v>
      </c>
      <c r="D1307" s="4"/>
    </row>
    <row r="1308">
      <c r="A1308" s="1" t="s">
        <v>0</v>
      </c>
      <c r="B1308" s="1">
        <v>0.97</v>
      </c>
      <c r="C1308" s="2">
        <v>0.4</v>
      </c>
      <c r="D1308" s="4"/>
    </row>
    <row r="1309">
      <c r="A1309" s="1" t="s">
        <v>0</v>
      </c>
      <c r="B1309" s="1">
        <v>0.97</v>
      </c>
      <c r="C1309" s="2">
        <v>0.4</v>
      </c>
      <c r="D1309" s="4"/>
    </row>
    <row r="1310">
      <c r="A1310" s="1" t="s">
        <v>0</v>
      </c>
      <c r="B1310" s="1">
        <v>0.97</v>
      </c>
      <c r="C1310" s="2">
        <v>0.4</v>
      </c>
      <c r="D1310" s="4"/>
    </row>
    <row r="1311">
      <c r="A1311" s="1" t="s">
        <v>0</v>
      </c>
      <c r="B1311" s="1">
        <v>0.97</v>
      </c>
      <c r="C1311" s="2">
        <v>0.4</v>
      </c>
      <c r="D1311" s="4"/>
    </row>
    <row r="1312">
      <c r="A1312" s="1" t="s">
        <v>0</v>
      </c>
      <c r="B1312" s="1">
        <v>0.97</v>
      </c>
      <c r="C1312" s="2">
        <v>0.4</v>
      </c>
      <c r="D1312" s="4"/>
    </row>
    <row r="1313">
      <c r="A1313" s="1" t="s">
        <v>0</v>
      </c>
      <c r="B1313" s="1">
        <v>0.97</v>
      </c>
      <c r="C1313" s="2">
        <v>0.4</v>
      </c>
      <c r="D1313" s="4"/>
    </row>
    <row r="1314">
      <c r="A1314" s="1" t="s">
        <v>0</v>
      </c>
      <c r="B1314" s="1">
        <v>0.97</v>
      </c>
      <c r="C1314" s="2">
        <v>0.4</v>
      </c>
      <c r="D1314" s="4"/>
    </row>
    <row r="1315">
      <c r="A1315" s="1" t="s">
        <v>0</v>
      </c>
      <c r="B1315" s="1">
        <v>0.97</v>
      </c>
      <c r="C1315" s="2">
        <v>0.4</v>
      </c>
      <c r="D1315" s="4"/>
    </row>
    <row r="1316">
      <c r="A1316" s="1" t="s">
        <v>0</v>
      </c>
      <c r="B1316" s="1">
        <v>0.97</v>
      </c>
      <c r="C1316" s="2">
        <v>0.4</v>
      </c>
      <c r="D1316" s="4"/>
    </row>
    <row r="1317">
      <c r="A1317" s="1" t="s">
        <v>0</v>
      </c>
      <c r="B1317" s="1">
        <v>0.97</v>
      </c>
      <c r="C1317" s="2">
        <v>0.4</v>
      </c>
      <c r="D1317" s="4"/>
    </row>
    <row r="1318">
      <c r="A1318" s="1" t="s">
        <v>0</v>
      </c>
      <c r="B1318" s="1">
        <v>0.97</v>
      </c>
      <c r="C1318" s="2">
        <v>0.4</v>
      </c>
      <c r="D1318" s="4"/>
    </row>
    <row r="1319">
      <c r="A1319" s="1" t="s">
        <v>0</v>
      </c>
      <c r="B1319" s="1">
        <v>0.97</v>
      </c>
      <c r="C1319" s="2">
        <v>0.4</v>
      </c>
      <c r="D1319" s="4"/>
    </row>
    <row r="1320">
      <c r="A1320" s="1" t="s">
        <v>0</v>
      </c>
      <c r="B1320" s="1">
        <v>0.97</v>
      </c>
      <c r="C1320" s="2">
        <v>0.4</v>
      </c>
      <c r="D1320" s="4"/>
    </row>
    <row r="1321">
      <c r="A1321" s="1" t="s">
        <v>0</v>
      </c>
      <c r="B1321" s="1">
        <v>0.97</v>
      </c>
      <c r="C1321" s="2">
        <v>0.4</v>
      </c>
      <c r="D1321" s="4"/>
    </row>
    <row r="1322">
      <c r="A1322" s="1" t="s">
        <v>0</v>
      </c>
      <c r="B1322" s="1">
        <v>0.97</v>
      </c>
      <c r="C1322" s="2">
        <v>0.4</v>
      </c>
      <c r="D1322" s="4"/>
    </row>
    <row r="1323">
      <c r="A1323" s="1" t="s">
        <v>0</v>
      </c>
      <c r="B1323" s="1">
        <v>0.97</v>
      </c>
      <c r="C1323" s="2">
        <v>0.4</v>
      </c>
      <c r="D1323" s="4"/>
    </row>
    <row r="1324">
      <c r="A1324" s="1" t="s">
        <v>0</v>
      </c>
      <c r="B1324" s="1">
        <v>0.97</v>
      </c>
      <c r="C1324" s="2">
        <v>0.4</v>
      </c>
      <c r="D1324" s="4"/>
    </row>
    <row r="1325">
      <c r="A1325" s="1" t="s">
        <v>0</v>
      </c>
      <c r="B1325" s="1">
        <v>0.97</v>
      </c>
      <c r="C1325" s="2">
        <v>0.4</v>
      </c>
      <c r="D1325" s="4"/>
    </row>
    <row r="1326">
      <c r="A1326" s="1" t="s">
        <v>0</v>
      </c>
      <c r="B1326" s="1">
        <v>0.97</v>
      </c>
      <c r="C1326" s="2">
        <v>0.4</v>
      </c>
      <c r="D1326" s="4"/>
    </row>
    <row r="1327">
      <c r="A1327" s="1" t="s">
        <v>0</v>
      </c>
      <c r="B1327" s="1">
        <v>0.78</v>
      </c>
      <c r="C1327" s="2">
        <v>0.4</v>
      </c>
      <c r="D1327" s="4"/>
    </row>
    <row r="1328">
      <c r="A1328" s="1" t="s">
        <v>0</v>
      </c>
      <c r="B1328" s="1">
        <v>0.58</v>
      </c>
      <c r="C1328" s="2">
        <v>0.4</v>
      </c>
      <c r="D1328" s="4"/>
    </row>
    <row r="1329">
      <c r="A1329" s="1" t="s">
        <v>0</v>
      </c>
      <c r="B1329" s="1">
        <v>0.39</v>
      </c>
      <c r="C1329" s="2">
        <v>0.4</v>
      </c>
      <c r="D1329" s="4"/>
    </row>
    <row r="1330">
      <c r="A1330" s="1" t="s">
        <v>0</v>
      </c>
      <c r="B1330" s="1">
        <v>0.39</v>
      </c>
      <c r="C1330" s="2">
        <v>0.4</v>
      </c>
      <c r="D1330" s="4"/>
    </row>
    <row r="1331">
      <c r="A1331" s="1" t="s">
        <v>0</v>
      </c>
      <c r="B1331" s="1">
        <v>0.29</v>
      </c>
      <c r="C1331" s="2">
        <v>0.4</v>
      </c>
      <c r="D1331" s="4"/>
    </row>
    <row r="1332">
      <c r="A1332" s="1" t="s">
        <v>0</v>
      </c>
      <c r="B1332" s="1">
        <v>0.44</v>
      </c>
      <c r="C1332" s="2">
        <v>0.4</v>
      </c>
      <c r="D1332" s="4"/>
    </row>
    <row r="1333">
      <c r="A1333" s="1" t="s">
        <v>0</v>
      </c>
      <c r="B1333" s="1">
        <v>0.63</v>
      </c>
      <c r="C1333" s="2">
        <v>0.4</v>
      </c>
      <c r="D1333" s="4"/>
    </row>
    <row r="1334">
      <c r="A1334" s="1" t="s">
        <v>0</v>
      </c>
      <c r="B1334" s="1">
        <v>0.82</v>
      </c>
      <c r="C1334" s="2">
        <v>0.4</v>
      </c>
      <c r="D1334" s="4"/>
    </row>
    <row r="1335">
      <c r="A1335" s="1" t="s">
        <v>0</v>
      </c>
      <c r="B1335" s="1">
        <v>0.82</v>
      </c>
      <c r="C1335" s="2">
        <v>0.4</v>
      </c>
      <c r="D1335" s="4"/>
    </row>
    <row r="1336">
      <c r="A1336" s="1" t="s">
        <v>0</v>
      </c>
      <c r="B1336" s="1">
        <v>0.92</v>
      </c>
      <c r="C1336" s="2">
        <v>0.4</v>
      </c>
      <c r="D1336" s="4"/>
    </row>
    <row r="1337">
      <c r="A1337" s="1" t="s">
        <v>0</v>
      </c>
      <c r="B1337" s="1">
        <v>0.97</v>
      </c>
      <c r="C1337" s="2">
        <v>0.4</v>
      </c>
      <c r="D1337" s="4"/>
    </row>
    <row r="1338">
      <c r="A1338" s="1" t="s">
        <v>0</v>
      </c>
      <c r="B1338" s="1">
        <v>0.97</v>
      </c>
      <c r="C1338" s="2">
        <v>0.4</v>
      </c>
      <c r="D1338" s="4"/>
    </row>
    <row r="1339">
      <c r="A1339" s="1" t="s">
        <v>0</v>
      </c>
      <c r="B1339" s="1">
        <v>0.97</v>
      </c>
      <c r="C1339" s="2">
        <v>0.4</v>
      </c>
      <c r="D1339" s="4"/>
    </row>
    <row r="1340">
      <c r="A1340" s="1" t="s">
        <v>0</v>
      </c>
      <c r="B1340" s="1">
        <v>0.97</v>
      </c>
      <c r="C1340" s="2">
        <v>0.4</v>
      </c>
      <c r="D1340" s="4"/>
    </row>
    <row r="1341">
      <c r="A1341" s="1" t="s">
        <v>0</v>
      </c>
      <c r="B1341" s="1">
        <v>0.97</v>
      </c>
      <c r="C1341" s="2">
        <v>0.4</v>
      </c>
      <c r="D1341" s="4"/>
    </row>
    <row r="1342">
      <c r="A1342" s="1" t="s">
        <v>0</v>
      </c>
      <c r="B1342" s="1">
        <v>0.97</v>
      </c>
      <c r="C1342" s="2">
        <v>0.4</v>
      </c>
      <c r="D1342" s="4"/>
    </row>
    <row r="1343">
      <c r="A1343" s="1" t="s">
        <v>0</v>
      </c>
      <c r="B1343" s="1">
        <v>0.97</v>
      </c>
      <c r="C1343" s="2">
        <v>0.4</v>
      </c>
      <c r="D1343" s="4"/>
    </row>
    <row r="1344">
      <c r="A1344" s="1" t="s">
        <v>0</v>
      </c>
      <c r="B1344" s="1">
        <v>0.87</v>
      </c>
      <c r="C1344" s="2">
        <v>0.4</v>
      </c>
      <c r="D1344" s="4"/>
    </row>
    <row r="1345">
      <c r="A1345" s="1" t="s">
        <v>0</v>
      </c>
      <c r="B1345" s="1">
        <v>0.76</v>
      </c>
      <c r="C1345" s="2">
        <v>0.4</v>
      </c>
      <c r="D1345" s="4"/>
    </row>
    <row r="1346">
      <c r="A1346" s="1" t="s">
        <v>0</v>
      </c>
      <c r="B1346" s="1">
        <v>0.76</v>
      </c>
      <c r="C1346" s="2">
        <v>0.4</v>
      </c>
      <c r="D1346" s="4"/>
    </row>
    <row r="1347">
      <c r="A1347" s="1" t="s">
        <v>0</v>
      </c>
      <c r="B1347" s="1">
        <v>0.76</v>
      </c>
      <c r="C1347" s="2">
        <v>0.4</v>
      </c>
      <c r="D1347" s="4"/>
    </row>
    <row r="1348">
      <c r="A1348" s="1" t="s">
        <v>0</v>
      </c>
      <c r="B1348" s="1">
        <v>0.76</v>
      </c>
      <c r="C1348" s="2">
        <v>0.4</v>
      </c>
      <c r="D1348" s="4"/>
    </row>
    <row r="1349">
      <c r="A1349" s="1" t="s">
        <v>0</v>
      </c>
      <c r="B1349" s="1">
        <v>0.66</v>
      </c>
      <c r="C1349" s="2">
        <v>0.4</v>
      </c>
      <c r="D1349" s="4"/>
    </row>
    <row r="1350">
      <c r="A1350" s="1" t="s">
        <v>0</v>
      </c>
      <c r="B1350" s="1">
        <v>0.58</v>
      </c>
      <c r="C1350" s="2">
        <v>0.4</v>
      </c>
      <c r="D1350" s="4"/>
    </row>
    <row r="1351">
      <c r="A1351" s="1" t="s">
        <v>0</v>
      </c>
      <c r="B1351" s="1">
        <v>0.39</v>
      </c>
      <c r="C1351" s="2">
        <v>0.4</v>
      </c>
      <c r="D1351" s="4"/>
    </row>
    <row r="1352">
      <c r="A1352" s="1" t="s">
        <v>0</v>
      </c>
      <c r="B1352" s="1">
        <v>0.19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0.19</v>
      </c>
      <c r="C1519" s="2">
        <v>0.5</v>
      </c>
      <c r="D1519" s="4"/>
    </row>
    <row r="1520">
      <c r="A1520" s="1" t="s">
        <v>0</v>
      </c>
      <c r="B1520" s="1">
        <v>0.39</v>
      </c>
      <c r="C1520" s="2">
        <v>0.5</v>
      </c>
      <c r="D1520" s="4"/>
    </row>
    <row r="1521">
      <c r="A1521" s="1" t="s">
        <v>0</v>
      </c>
      <c r="B1521" s="1">
        <v>0.58</v>
      </c>
      <c r="C1521" s="2">
        <v>0.5</v>
      </c>
      <c r="D1521" s="4"/>
    </row>
    <row r="1522">
      <c r="A1522" s="1" t="s">
        <v>0</v>
      </c>
      <c r="B1522" s="1">
        <v>0.78</v>
      </c>
      <c r="C1522" s="2">
        <v>0.5</v>
      </c>
      <c r="D1522" s="4"/>
    </row>
    <row r="1523">
      <c r="A1523" s="1" t="s">
        <v>0</v>
      </c>
      <c r="B1523" s="1">
        <v>0.92</v>
      </c>
      <c r="C1523" s="2">
        <v>0.5</v>
      </c>
      <c r="D1523" s="4"/>
    </row>
    <row r="1524">
      <c r="A1524" s="1" t="s">
        <v>0</v>
      </c>
      <c r="B1524" s="1">
        <v>0.89</v>
      </c>
      <c r="C1524" s="2">
        <v>0.5</v>
      </c>
      <c r="D1524" s="4"/>
    </row>
    <row r="1525">
      <c r="A1525" s="1" t="s">
        <v>0</v>
      </c>
      <c r="B1525" s="1">
        <v>0.89</v>
      </c>
      <c r="C1525" s="2">
        <v>0.5</v>
      </c>
      <c r="D1525" s="4"/>
    </row>
    <row r="1526">
      <c r="A1526" s="1" t="s">
        <v>0</v>
      </c>
      <c r="B1526" s="1">
        <v>0.89</v>
      </c>
      <c r="C1526" s="2">
        <v>0.5</v>
      </c>
      <c r="D1526" s="4"/>
    </row>
    <row r="1527">
      <c r="A1527" s="1" t="s">
        <v>0</v>
      </c>
      <c r="B1527" s="1">
        <v>0.89</v>
      </c>
      <c r="C1527" s="2">
        <v>0.5</v>
      </c>
      <c r="D1527" s="4"/>
    </row>
    <row r="1528">
      <c r="A1528" s="1" t="s">
        <v>0</v>
      </c>
      <c r="B1528" s="1">
        <v>0.94</v>
      </c>
      <c r="C1528" s="2">
        <v>0.5</v>
      </c>
      <c r="D1528" s="4"/>
    </row>
    <row r="1529">
      <c r="A1529" s="1" t="s">
        <v>0</v>
      </c>
      <c r="B1529" s="1">
        <v>0.97</v>
      </c>
      <c r="C1529" s="2">
        <v>0.5</v>
      </c>
      <c r="D1529" s="4"/>
    </row>
    <row r="1530">
      <c r="A1530" s="1" t="s">
        <v>0</v>
      </c>
      <c r="B1530" s="1">
        <v>0.97</v>
      </c>
      <c r="C1530" s="2">
        <v>0.5</v>
      </c>
      <c r="D1530" s="4"/>
    </row>
    <row r="1531">
      <c r="A1531" s="1" t="s">
        <v>0</v>
      </c>
      <c r="B1531" s="1">
        <v>0.97</v>
      </c>
      <c r="C1531" s="2">
        <v>0.5</v>
      </c>
      <c r="D1531" s="4"/>
    </row>
    <row r="1532">
      <c r="A1532" s="1" t="s">
        <v>0</v>
      </c>
      <c r="B1532" s="1">
        <v>0.97</v>
      </c>
      <c r="C1532" s="2">
        <v>0.5</v>
      </c>
      <c r="D1532" s="4"/>
    </row>
    <row r="1533">
      <c r="A1533" s="1" t="s">
        <v>0</v>
      </c>
      <c r="B1533" s="1">
        <v>0.97</v>
      </c>
      <c r="C1533" s="2">
        <v>0.5</v>
      </c>
      <c r="D1533" s="4"/>
    </row>
    <row r="1534">
      <c r="A1534" s="1" t="s">
        <v>0</v>
      </c>
      <c r="B1534" s="1">
        <v>0.78</v>
      </c>
      <c r="C1534" s="2">
        <v>0.5</v>
      </c>
      <c r="D1534" s="4"/>
    </row>
    <row r="1535">
      <c r="A1535" s="1" t="s">
        <v>0</v>
      </c>
      <c r="B1535" s="1">
        <v>0.58</v>
      </c>
      <c r="C1535" s="2">
        <v>0.5</v>
      </c>
      <c r="D1535" s="4"/>
    </row>
    <row r="1536">
      <c r="A1536" s="1" t="s">
        <v>0</v>
      </c>
      <c r="B1536" s="1">
        <v>0.39</v>
      </c>
      <c r="C1536" s="2">
        <v>0.5</v>
      </c>
      <c r="D1536" s="4"/>
    </row>
    <row r="1537">
      <c r="A1537" s="1" t="s">
        <v>0</v>
      </c>
      <c r="B1537" s="1">
        <v>0.19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0.19</v>
      </c>
      <c r="C1540" s="2">
        <v>0.5</v>
      </c>
      <c r="D1540" s="4"/>
    </row>
    <row r="1541">
      <c r="A1541" s="1" t="s">
        <v>0</v>
      </c>
      <c r="B1541" s="1">
        <v>0.39</v>
      </c>
      <c r="C1541" s="2">
        <v>0.5</v>
      </c>
      <c r="D1541" s="4"/>
    </row>
    <row r="1542">
      <c r="A1542" s="1" t="s">
        <v>0</v>
      </c>
      <c r="B1542" s="1">
        <v>0.58</v>
      </c>
      <c r="C1542" s="2">
        <v>0.5</v>
      </c>
      <c r="D1542" s="4"/>
    </row>
    <row r="1543">
      <c r="A1543" s="1" t="s">
        <v>0</v>
      </c>
      <c r="B1543" s="1">
        <v>0.78</v>
      </c>
      <c r="C1543" s="2">
        <v>0.5</v>
      </c>
      <c r="D1543" s="4"/>
    </row>
    <row r="1544">
      <c r="A1544" s="1" t="s">
        <v>0</v>
      </c>
      <c r="B1544" s="1">
        <v>0.97</v>
      </c>
      <c r="C1544" s="2">
        <v>0.5</v>
      </c>
      <c r="D1544" s="4"/>
    </row>
    <row r="1545">
      <c r="A1545" s="1" t="s">
        <v>0</v>
      </c>
      <c r="B1545" s="1">
        <v>0.97</v>
      </c>
      <c r="C1545" s="2">
        <v>0.5</v>
      </c>
      <c r="D1545" s="4"/>
    </row>
    <row r="1546">
      <c r="A1546" s="1" t="s">
        <v>0</v>
      </c>
      <c r="B1546" s="1">
        <v>0.97</v>
      </c>
      <c r="C1546" s="2">
        <v>0.5</v>
      </c>
      <c r="D1546" s="4"/>
    </row>
    <row r="1547">
      <c r="A1547" s="1" t="s">
        <v>0</v>
      </c>
      <c r="B1547" s="1">
        <v>0.97</v>
      </c>
      <c r="C1547" s="2">
        <v>0.5</v>
      </c>
      <c r="D1547" s="4"/>
    </row>
    <row r="1548">
      <c r="A1548" s="1" t="s">
        <v>0</v>
      </c>
      <c r="B1548" s="1">
        <v>0.97</v>
      </c>
      <c r="C1548" s="2">
        <v>0.5</v>
      </c>
      <c r="D1548" s="4"/>
    </row>
    <row r="1549">
      <c r="A1549" s="1" t="s">
        <v>0</v>
      </c>
      <c r="B1549" s="1">
        <v>0.97</v>
      </c>
      <c r="C1549" s="2">
        <v>0.5</v>
      </c>
      <c r="D1549" s="4"/>
    </row>
    <row r="1550">
      <c r="A1550" s="1" t="s">
        <v>0</v>
      </c>
      <c r="B1550" s="1">
        <v>0.78</v>
      </c>
      <c r="C1550" s="2">
        <v>0.5</v>
      </c>
      <c r="D1550" s="4"/>
    </row>
    <row r="1551">
      <c r="A1551" s="1" t="s">
        <v>0</v>
      </c>
      <c r="B1551" s="1">
        <v>0.58</v>
      </c>
      <c r="C1551" s="2">
        <v>0.5</v>
      </c>
      <c r="D1551" s="4"/>
    </row>
    <row r="1552">
      <c r="A1552" s="1" t="s">
        <v>0</v>
      </c>
      <c r="B1552" s="1">
        <v>0.39</v>
      </c>
      <c r="C1552" s="2">
        <v>0.5</v>
      </c>
      <c r="D1552" s="4"/>
    </row>
    <row r="1553">
      <c r="A1553" s="1" t="s">
        <v>0</v>
      </c>
      <c r="B1553" s="1">
        <v>0.19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0.19</v>
      </c>
      <c r="C1610" s="2">
        <v>0.5</v>
      </c>
      <c r="D1610" s="4"/>
    </row>
    <row r="1611">
      <c r="A1611" s="1" t="s">
        <v>0</v>
      </c>
      <c r="B1611" s="1">
        <v>0.39</v>
      </c>
      <c r="C1611" s="2">
        <v>0.5</v>
      </c>
      <c r="D1611" s="4"/>
    </row>
    <row r="1612">
      <c r="A1612" s="1" t="s">
        <v>0</v>
      </c>
      <c r="B1612" s="1">
        <v>0.58</v>
      </c>
      <c r="C1612" s="2">
        <v>0.5</v>
      </c>
      <c r="D1612" s="4"/>
    </row>
    <row r="1613">
      <c r="A1613" s="1" t="s">
        <v>0</v>
      </c>
      <c r="B1613" s="1">
        <v>0.78</v>
      </c>
      <c r="C1613" s="2">
        <v>0.5</v>
      </c>
      <c r="D1613" s="4"/>
    </row>
    <row r="1614">
      <c r="A1614" s="1" t="s">
        <v>0</v>
      </c>
      <c r="B1614" s="1">
        <v>0.97</v>
      </c>
      <c r="C1614" s="2">
        <v>0.5</v>
      </c>
      <c r="D1614" s="4"/>
    </row>
    <row r="1615">
      <c r="A1615" s="1" t="s">
        <v>0</v>
      </c>
      <c r="B1615" s="1">
        <v>0.97</v>
      </c>
      <c r="C1615" s="2">
        <v>0.5</v>
      </c>
      <c r="D1615" s="4"/>
    </row>
    <row r="1616">
      <c r="A1616" s="1" t="s">
        <v>0</v>
      </c>
      <c r="B1616" s="1">
        <v>0.97</v>
      </c>
      <c r="C1616" s="2">
        <v>0.5</v>
      </c>
      <c r="D1616" s="4"/>
    </row>
    <row r="1617">
      <c r="A1617" s="1" t="s">
        <v>0</v>
      </c>
      <c r="B1617" s="1">
        <v>0.97</v>
      </c>
      <c r="C1617" s="2">
        <v>0.5</v>
      </c>
      <c r="D1617" s="4"/>
    </row>
    <row r="1618">
      <c r="A1618" s="1" t="s">
        <v>0</v>
      </c>
      <c r="B1618" s="1">
        <v>0.97</v>
      </c>
      <c r="C1618" s="2">
        <v>0.5</v>
      </c>
      <c r="D1618" s="4"/>
    </row>
    <row r="1619">
      <c r="A1619" s="1" t="s">
        <v>0</v>
      </c>
      <c r="B1619" s="1">
        <v>0.97</v>
      </c>
      <c r="C1619" s="2">
        <v>0.5</v>
      </c>
      <c r="D1619" s="4"/>
    </row>
    <row r="1620">
      <c r="A1620" s="1" t="s">
        <v>0</v>
      </c>
      <c r="B1620" s="1">
        <v>0.97</v>
      </c>
      <c r="C1620" s="2">
        <v>0.5</v>
      </c>
      <c r="D1620" s="4"/>
    </row>
    <row r="1621">
      <c r="A1621" s="1" t="s">
        <v>0</v>
      </c>
      <c r="B1621" s="1">
        <v>0.97</v>
      </c>
      <c r="C1621" s="2">
        <v>0.5</v>
      </c>
      <c r="D1621" s="4"/>
    </row>
    <row r="1622">
      <c r="A1622" s="1" t="s">
        <v>0</v>
      </c>
      <c r="B1622" s="1">
        <v>0.97</v>
      </c>
      <c r="C1622" s="2">
        <v>0.5</v>
      </c>
      <c r="D1622" s="4"/>
    </row>
    <row r="1623">
      <c r="A1623" s="1" t="s">
        <v>0</v>
      </c>
      <c r="B1623" s="1">
        <v>0.97</v>
      </c>
      <c r="C1623" s="2">
        <v>0.5</v>
      </c>
      <c r="D1623" s="4"/>
    </row>
    <row r="1624">
      <c r="A1624" s="1" t="s">
        <v>0</v>
      </c>
      <c r="B1624" s="1">
        <v>0.97</v>
      </c>
      <c r="C1624" s="2">
        <v>0.5</v>
      </c>
      <c r="D1624" s="4"/>
    </row>
    <row r="1625">
      <c r="A1625" s="1" t="s">
        <v>0</v>
      </c>
      <c r="B1625" s="1">
        <v>0.97</v>
      </c>
      <c r="C1625" s="2">
        <v>0.5</v>
      </c>
      <c r="D1625" s="4"/>
    </row>
    <row r="1626">
      <c r="A1626" s="1" t="s">
        <v>0</v>
      </c>
      <c r="B1626" s="1">
        <v>0.97</v>
      </c>
      <c r="C1626" s="2">
        <v>0.5</v>
      </c>
      <c r="D1626" s="4"/>
    </row>
    <row r="1627">
      <c r="A1627" s="1" t="s">
        <v>0</v>
      </c>
      <c r="B1627" s="1">
        <v>0.97</v>
      </c>
      <c r="C1627" s="2">
        <v>0.5</v>
      </c>
      <c r="D1627" s="4"/>
    </row>
    <row r="1628">
      <c r="A1628" s="1" t="s">
        <v>0</v>
      </c>
      <c r="B1628" s="1">
        <v>0.97</v>
      </c>
      <c r="C1628" s="2">
        <v>0.5</v>
      </c>
      <c r="D1628" s="4"/>
    </row>
    <row r="1629">
      <c r="A1629" s="1" t="s">
        <v>0</v>
      </c>
      <c r="B1629" s="1">
        <v>0.97</v>
      </c>
      <c r="C1629" s="2">
        <v>0.5</v>
      </c>
      <c r="D1629" s="4"/>
    </row>
    <row r="1630">
      <c r="A1630" s="1" t="s">
        <v>0</v>
      </c>
      <c r="B1630" s="1">
        <v>0.97</v>
      </c>
      <c r="C1630" s="2">
        <v>0.5</v>
      </c>
      <c r="D1630" s="4"/>
    </row>
    <row r="1631">
      <c r="A1631" s="1" t="s">
        <v>0</v>
      </c>
      <c r="B1631" s="1">
        <v>0.97</v>
      </c>
      <c r="C1631" s="2">
        <v>0.5</v>
      </c>
      <c r="D1631" s="4"/>
    </row>
    <row r="1632">
      <c r="A1632" s="1" t="s">
        <v>0</v>
      </c>
      <c r="B1632" s="1">
        <v>0.97</v>
      </c>
      <c r="C1632" s="2">
        <v>0.5</v>
      </c>
      <c r="D1632" s="4"/>
    </row>
    <row r="1633">
      <c r="A1633" s="1" t="s">
        <v>0</v>
      </c>
      <c r="B1633" s="1">
        <v>0.97</v>
      </c>
      <c r="C1633" s="2">
        <v>0.5</v>
      </c>
      <c r="D1633" s="4"/>
    </row>
    <row r="1634">
      <c r="A1634" s="1" t="s">
        <v>0</v>
      </c>
      <c r="B1634" s="1">
        <v>0.97</v>
      </c>
      <c r="C1634" s="2">
        <v>0.5</v>
      </c>
      <c r="D1634" s="4"/>
    </row>
    <row r="1635">
      <c r="A1635" s="1" t="s">
        <v>0</v>
      </c>
      <c r="B1635" s="1">
        <v>0.97</v>
      </c>
      <c r="C1635" s="2">
        <v>0.5</v>
      </c>
      <c r="D1635" s="4"/>
    </row>
    <row r="1636">
      <c r="A1636" s="1" t="s">
        <v>0</v>
      </c>
      <c r="B1636" s="1">
        <v>0.97</v>
      </c>
      <c r="C1636" s="2">
        <v>0.5</v>
      </c>
      <c r="D1636" s="4"/>
    </row>
    <row r="1637">
      <c r="A1637" s="1" t="s">
        <v>0</v>
      </c>
      <c r="B1637" s="1">
        <v>0.97</v>
      </c>
      <c r="C1637" s="2">
        <v>0.5</v>
      </c>
      <c r="D1637" s="4"/>
    </row>
    <row r="1638">
      <c r="A1638" s="1" t="s">
        <v>0</v>
      </c>
      <c r="B1638" s="1">
        <v>0.97</v>
      </c>
      <c r="C1638" s="2">
        <v>0.5</v>
      </c>
      <c r="D1638" s="4"/>
    </row>
    <row r="1639">
      <c r="A1639" s="1" t="s">
        <v>0</v>
      </c>
      <c r="B1639" s="1">
        <v>0.97</v>
      </c>
      <c r="C1639" s="2">
        <v>0.5</v>
      </c>
      <c r="D1639" s="4"/>
    </row>
    <row r="1640">
      <c r="A1640" s="1" t="s">
        <v>0</v>
      </c>
      <c r="B1640" s="1">
        <v>0.97</v>
      </c>
      <c r="C1640" s="2">
        <v>0.5</v>
      </c>
      <c r="D1640" s="4"/>
    </row>
    <row r="1641">
      <c r="A1641" s="1" t="s">
        <v>0</v>
      </c>
      <c r="B1641" s="1">
        <v>0.97</v>
      </c>
      <c r="C1641" s="2">
        <v>0.5</v>
      </c>
      <c r="D1641" s="4"/>
    </row>
    <row r="1642">
      <c r="A1642" s="1" t="s">
        <v>0</v>
      </c>
      <c r="B1642" s="1">
        <v>0.97</v>
      </c>
      <c r="C1642" s="2">
        <v>0.5</v>
      </c>
      <c r="D1642" s="4"/>
    </row>
    <row r="1643">
      <c r="A1643" s="1" t="s">
        <v>0</v>
      </c>
      <c r="B1643" s="1">
        <v>0.97</v>
      </c>
      <c r="C1643" s="2">
        <v>0.5</v>
      </c>
      <c r="D1643" s="4"/>
    </row>
    <row r="1644">
      <c r="A1644" s="1" t="s">
        <v>0</v>
      </c>
      <c r="B1644" s="1">
        <v>0.97</v>
      </c>
      <c r="C1644" s="2">
        <v>0.5</v>
      </c>
      <c r="D1644" s="4"/>
    </row>
    <row r="1645">
      <c r="A1645" s="1" t="s">
        <v>0</v>
      </c>
      <c r="B1645" s="1">
        <v>0.97</v>
      </c>
      <c r="C1645" s="2">
        <v>0.5</v>
      </c>
      <c r="D1645" s="4"/>
    </row>
    <row r="1646">
      <c r="A1646" s="1" t="s">
        <v>0</v>
      </c>
      <c r="B1646" s="1">
        <v>0.97</v>
      </c>
      <c r="C1646" s="2">
        <v>0.5</v>
      </c>
      <c r="D1646" s="4"/>
    </row>
    <row r="1647">
      <c r="A1647" s="1" t="s">
        <v>0</v>
      </c>
      <c r="B1647" s="1">
        <v>0.97</v>
      </c>
      <c r="C1647" s="2">
        <v>0.5</v>
      </c>
      <c r="D1647" s="4"/>
    </row>
    <row r="1648">
      <c r="A1648" s="1" t="s">
        <v>0</v>
      </c>
      <c r="B1648" s="1">
        <v>0.97</v>
      </c>
      <c r="C1648" s="2">
        <v>0.5</v>
      </c>
      <c r="D1648" s="4"/>
    </row>
    <row r="1649">
      <c r="A1649" s="1" t="s">
        <v>0</v>
      </c>
      <c r="B1649" s="1">
        <v>0.97</v>
      </c>
      <c r="C1649" s="2">
        <v>0.5</v>
      </c>
      <c r="D1649" s="4"/>
    </row>
    <row r="1650">
      <c r="A1650" s="1" t="s">
        <v>0</v>
      </c>
      <c r="B1650" s="1">
        <v>0.97</v>
      </c>
      <c r="C1650" s="2">
        <v>0.5</v>
      </c>
      <c r="D1650" s="4"/>
    </row>
    <row r="1651">
      <c r="A1651" s="1" t="s">
        <v>0</v>
      </c>
      <c r="B1651" s="1">
        <v>0.97</v>
      </c>
      <c r="C1651" s="2">
        <v>0.5</v>
      </c>
      <c r="D1651" s="4"/>
    </row>
    <row r="1652">
      <c r="A1652" s="1" t="s">
        <v>0</v>
      </c>
      <c r="B1652" s="1">
        <v>0.97</v>
      </c>
      <c r="C1652" s="2">
        <v>0.5</v>
      </c>
      <c r="D1652" s="4"/>
    </row>
    <row r="1653">
      <c r="A1653" s="1" t="s">
        <v>0</v>
      </c>
      <c r="B1653" s="1">
        <v>0.97</v>
      </c>
      <c r="C1653" s="2">
        <v>0.5</v>
      </c>
      <c r="D1653" s="4"/>
    </row>
    <row r="1654">
      <c r="A1654" s="1" t="s">
        <v>0</v>
      </c>
      <c r="B1654" s="1">
        <v>0.97</v>
      </c>
      <c r="C1654" s="2">
        <v>0.5</v>
      </c>
      <c r="D1654" s="4"/>
    </row>
    <row r="1655">
      <c r="A1655" s="1" t="s">
        <v>0</v>
      </c>
      <c r="B1655" s="1">
        <v>0.97</v>
      </c>
      <c r="C1655" s="2">
        <v>0.5</v>
      </c>
      <c r="D1655" s="4"/>
    </row>
    <row r="1656">
      <c r="A1656" s="1" t="s">
        <v>0</v>
      </c>
      <c r="B1656" s="1">
        <v>0.97</v>
      </c>
      <c r="C1656" s="2">
        <v>0.5</v>
      </c>
      <c r="D1656" s="4"/>
    </row>
    <row r="1657">
      <c r="A1657" s="1" t="s">
        <v>0</v>
      </c>
      <c r="B1657" s="1">
        <v>0.97</v>
      </c>
      <c r="C1657" s="2">
        <v>0.5</v>
      </c>
      <c r="D1657" s="4"/>
    </row>
    <row r="1658">
      <c r="A1658" s="1" t="s">
        <v>0</v>
      </c>
      <c r="B1658" s="1">
        <v>0.97</v>
      </c>
      <c r="C1658" s="2">
        <v>0.5</v>
      </c>
      <c r="D1658" s="4"/>
    </row>
    <row r="1659">
      <c r="A1659" s="1" t="s">
        <v>0</v>
      </c>
      <c r="B1659" s="1">
        <v>0.97</v>
      </c>
      <c r="C1659" s="2">
        <v>0.5</v>
      </c>
      <c r="D1659" s="4"/>
    </row>
    <row r="1660">
      <c r="A1660" s="1" t="s">
        <v>0</v>
      </c>
      <c r="B1660" s="1">
        <v>0.97</v>
      </c>
      <c r="C1660" s="2">
        <v>0.5</v>
      </c>
      <c r="D1660" s="4"/>
    </row>
    <row r="1661">
      <c r="A1661" s="1" t="s">
        <v>0</v>
      </c>
      <c r="B1661" s="1">
        <v>0.97</v>
      </c>
      <c r="C1661" s="2">
        <v>0.5</v>
      </c>
      <c r="D1661" s="4"/>
    </row>
    <row r="1662">
      <c r="A1662" s="1" t="s">
        <v>0</v>
      </c>
      <c r="B1662" s="1">
        <v>0.97</v>
      </c>
      <c r="C1662" s="2">
        <v>0.5</v>
      </c>
      <c r="D1662" s="4"/>
    </row>
    <row r="1663">
      <c r="A1663" s="1" t="s">
        <v>0</v>
      </c>
      <c r="B1663" s="1">
        <v>0.97</v>
      </c>
      <c r="C1663" s="2">
        <v>0.5</v>
      </c>
      <c r="D1663" s="4"/>
    </row>
    <row r="1664">
      <c r="A1664" s="1" t="s">
        <v>0</v>
      </c>
      <c r="B1664" s="1">
        <v>0.97</v>
      </c>
      <c r="C1664" s="2">
        <v>0.5</v>
      </c>
      <c r="D1664" s="4"/>
    </row>
    <row r="1665">
      <c r="A1665" s="1" t="s">
        <v>0</v>
      </c>
      <c r="B1665" s="1">
        <v>0.97</v>
      </c>
      <c r="C1665" s="2">
        <v>0.5</v>
      </c>
      <c r="D1665" s="4"/>
    </row>
    <row r="1666">
      <c r="A1666" s="1" t="s">
        <v>0</v>
      </c>
      <c r="B1666" s="1">
        <v>0.97</v>
      </c>
      <c r="C1666" s="2">
        <v>0.5</v>
      </c>
      <c r="D1666" s="4"/>
    </row>
    <row r="1667">
      <c r="A1667" s="1" t="s">
        <v>0</v>
      </c>
      <c r="B1667" s="1">
        <v>0.97</v>
      </c>
      <c r="C1667" s="2">
        <v>0.5</v>
      </c>
      <c r="D1667" s="4"/>
    </row>
    <row r="1668">
      <c r="A1668" s="1" t="s">
        <v>0</v>
      </c>
      <c r="B1668" s="1">
        <v>0.97</v>
      </c>
      <c r="C1668" s="2">
        <v>0.5</v>
      </c>
      <c r="D1668" s="4"/>
    </row>
    <row r="1669">
      <c r="A1669" s="1" t="s">
        <v>0</v>
      </c>
      <c r="B1669" s="1">
        <v>0.97</v>
      </c>
      <c r="C1669" s="2">
        <v>0.5</v>
      </c>
      <c r="D1669" s="4"/>
    </row>
    <row r="1670">
      <c r="A1670" s="1" t="s">
        <v>0</v>
      </c>
      <c r="B1670" s="1">
        <v>0.97</v>
      </c>
      <c r="C1670" s="2">
        <v>0.5</v>
      </c>
      <c r="D1670" s="4"/>
    </row>
    <row r="1671">
      <c r="A1671" s="1" t="s">
        <v>0</v>
      </c>
      <c r="B1671" s="1">
        <v>0.97</v>
      </c>
      <c r="C1671" s="2">
        <v>0.5</v>
      </c>
      <c r="D1671" s="4"/>
    </row>
    <row r="1672">
      <c r="A1672" s="1" t="s">
        <v>0</v>
      </c>
      <c r="B1672" s="1">
        <v>0.78</v>
      </c>
      <c r="C1672" s="2">
        <v>0.5</v>
      </c>
      <c r="D1672" s="4"/>
    </row>
    <row r="1673">
      <c r="A1673" s="1" t="s">
        <v>0</v>
      </c>
      <c r="B1673" s="1">
        <v>0.58</v>
      </c>
      <c r="C1673" s="2">
        <v>0.5</v>
      </c>
      <c r="D1673" s="4"/>
    </row>
    <row r="1674">
      <c r="A1674" s="1" t="s">
        <v>0</v>
      </c>
      <c r="B1674" s="1">
        <v>0.39</v>
      </c>
      <c r="C1674" s="2">
        <v>0.5</v>
      </c>
      <c r="D1674" s="4"/>
    </row>
    <row r="1675">
      <c r="A1675" s="1" t="s">
        <v>0</v>
      </c>
      <c r="B1675" s="1">
        <v>0.19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0.19</v>
      </c>
      <c r="C1678" s="2">
        <v>0.5</v>
      </c>
      <c r="D1678" s="4"/>
    </row>
    <row r="1679">
      <c r="A1679" s="1" t="s">
        <v>0</v>
      </c>
      <c r="B1679" s="1">
        <v>0.39</v>
      </c>
      <c r="C1679" s="2">
        <v>0.5</v>
      </c>
      <c r="D1679" s="4"/>
    </row>
    <row r="1680">
      <c r="A1680" s="1" t="s">
        <v>0</v>
      </c>
      <c r="B1680" s="1">
        <v>0.58</v>
      </c>
      <c r="C1680" s="2">
        <v>0.5</v>
      </c>
      <c r="D1680" s="4"/>
    </row>
    <row r="1681">
      <c r="A1681" s="1" t="s">
        <v>0</v>
      </c>
      <c r="B1681" s="1">
        <v>0.78</v>
      </c>
      <c r="C1681" s="2">
        <v>0.5</v>
      </c>
      <c r="D1681" s="4"/>
    </row>
    <row r="1682">
      <c r="A1682" s="1" t="s">
        <v>0</v>
      </c>
      <c r="B1682" s="1">
        <v>0.97</v>
      </c>
      <c r="C1682" s="2">
        <v>0.5</v>
      </c>
      <c r="D1682" s="4"/>
    </row>
    <row r="1683">
      <c r="A1683" s="1" t="s">
        <v>0</v>
      </c>
      <c r="B1683" s="1">
        <v>0.97</v>
      </c>
      <c r="C1683" s="2">
        <v>0.5</v>
      </c>
      <c r="D1683" s="4"/>
    </row>
    <row r="1684">
      <c r="A1684" s="1" t="s">
        <v>0</v>
      </c>
      <c r="B1684" s="1">
        <v>0.97</v>
      </c>
      <c r="C1684" s="2">
        <v>0.5</v>
      </c>
      <c r="D1684" s="4"/>
    </row>
    <row r="1685">
      <c r="A1685" s="1" t="s">
        <v>0</v>
      </c>
      <c r="B1685" s="1">
        <v>0.78</v>
      </c>
      <c r="C1685" s="2">
        <v>0.5</v>
      </c>
      <c r="D1685" s="4"/>
    </row>
    <row r="1686">
      <c r="A1686" s="1" t="s">
        <v>0</v>
      </c>
      <c r="B1686" s="1">
        <v>0.58</v>
      </c>
      <c r="C1686" s="2">
        <v>0.5</v>
      </c>
      <c r="D1686" s="4"/>
    </row>
    <row r="1687">
      <c r="A1687" s="1" t="s">
        <v>0</v>
      </c>
      <c r="B1687" s="1">
        <v>0.58</v>
      </c>
      <c r="C1687" s="2">
        <v>0.5</v>
      </c>
      <c r="D1687" s="4"/>
    </row>
    <row r="1688">
      <c r="A1688" s="1" t="s">
        <v>0</v>
      </c>
      <c r="B1688" s="1">
        <v>0.58</v>
      </c>
      <c r="C1688" s="2">
        <v>0.5</v>
      </c>
      <c r="D1688" s="4"/>
    </row>
    <row r="1689">
      <c r="A1689" s="1" t="s">
        <v>0</v>
      </c>
      <c r="B1689" s="1">
        <v>0.58</v>
      </c>
      <c r="C1689" s="2">
        <v>0.5</v>
      </c>
      <c r="D1689" s="4"/>
    </row>
    <row r="1690">
      <c r="A1690" s="1" t="s">
        <v>0</v>
      </c>
      <c r="B1690" s="1">
        <v>0.78</v>
      </c>
      <c r="C1690" s="2">
        <v>0.5</v>
      </c>
      <c r="D1690" s="4"/>
    </row>
    <row r="1691">
      <c r="A1691" s="1" t="s">
        <v>0</v>
      </c>
      <c r="B1691" s="1">
        <v>0.97</v>
      </c>
      <c r="C1691" s="2">
        <v>0.5</v>
      </c>
      <c r="D1691" s="4"/>
    </row>
    <row r="1692">
      <c r="A1692" s="1" t="s">
        <v>0</v>
      </c>
      <c r="B1692" s="1">
        <v>0.97</v>
      </c>
      <c r="C1692" s="2">
        <v>0.5</v>
      </c>
      <c r="D1692" s="4"/>
    </row>
    <row r="1693">
      <c r="A1693" s="1" t="s">
        <v>0</v>
      </c>
      <c r="B1693" s="1">
        <v>0.97</v>
      </c>
      <c r="C1693" s="2">
        <v>0.5</v>
      </c>
      <c r="D1693" s="4"/>
    </row>
    <row r="1694">
      <c r="A1694" s="1" t="s">
        <v>0</v>
      </c>
      <c r="B1694" s="1">
        <v>0.78</v>
      </c>
      <c r="C1694" s="2">
        <v>0.5</v>
      </c>
      <c r="D1694" s="4"/>
    </row>
    <row r="1695">
      <c r="A1695" s="1" t="s">
        <v>0</v>
      </c>
      <c r="B1695" s="1">
        <v>0.58</v>
      </c>
      <c r="C1695" s="2">
        <v>0.5</v>
      </c>
      <c r="D1695" s="4"/>
    </row>
    <row r="1696">
      <c r="A1696" s="1" t="s">
        <v>0</v>
      </c>
      <c r="B1696" s="1">
        <v>0.39</v>
      </c>
      <c r="C1696" s="2">
        <v>0.5</v>
      </c>
      <c r="D1696" s="4"/>
    </row>
    <row r="1697">
      <c r="A1697" s="1" t="s">
        <v>0</v>
      </c>
      <c r="B1697" s="1">
        <v>0.19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0.19</v>
      </c>
      <c r="C1702" s="2">
        <v>0.5</v>
      </c>
      <c r="D1702" s="4"/>
    </row>
    <row r="1703">
      <c r="A1703" s="1" t="s">
        <v>0</v>
      </c>
      <c r="B1703" s="1">
        <v>0.39</v>
      </c>
      <c r="C1703" s="2">
        <v>0.5</v>
      </c>
      <c r="D1703" s="4"/>
    </row>
    <row r="1704">
      <c r="A1704" s="1" t="s">
        <v>0</v>
      </c>
      <c r="B1704" s="1">
        <v>0.58</v>
      </c>
      <c r="C1704" s="2">
        <v>0.5</v>
      </c>
      <c r="D1704" s="4"/>
    </row>
    <row r="1705">
      <c r="A1705" s="1" t="s">
        <v>0</v>
      </c>
      <c r="B1705" s="1">
        <v>0.58</v>
      </c>
      <c r="C1705" s="2">
        <v>0.5</v>
      </c>
      <c r="D1705" s="4"/>
    </row>
    <row r="1706">
      <c r="A1706" s="1" t="s">
        <v>0</v>
      </c>
      <c r="B1706" s="1">
        <v>0.58</v>
      </c>
      <c r="C1706" s="2">
        <v>0.5</v>
      </c>
      <c r="D1706" s="4"/>
    </row>
    <row r="1707">
      <c r="A1707" s="1" t="s">
        <v>0</v>
      </c>
      <c r="B1707" s="1">
        <v>0.39</v>
      </c>
      <c r="C1707" s="2">
        <v>0.5</v>
      </c>
      <c r="D1707" s="4"/>
    </row>
    <row r="1708">
      <c r="A1708" s="1" t="s">
        <v>0</v>
      </c>
      <c r="B1708" s="1">
        <v>0.19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0.19</v>
      </c>
      <c r="C1712" s="2">
        <v>0.5</v>
      </c>
      <c r="D1712" s="4"/>
    </row>
    <row r="1713">
      <c r="A1713" s="1" t="s">
        <v>0</v>
      </c>
      <c r="B1713" s="1">
        <v>0.39</v>
      </c>
      <c r="C1713" s="2">
        <v>0.5</v>
      </c>
      <c r="D1713" s="4"/>
    </row>
    <row r="1714">
      <c r="A1714" s="1" t="s">
        <v>0</v>
      </c>
      <c r="B1714" s="1">
        <v>0.58</v>
      </c>
      <c r="C1714" s="2">
        <v>0.5</v>
      </c>
      <c r="D1714" s="4"/>
    </row>
    <row r="1715">
      <c r="A1715" s="1" t="s">
        <v>0</v>
      </c>
      <c r="B1715" s="1">
        <v>0.78</v>
      </c>
      <c r="C1715" s="2">
        <v>0.5</v>
      </c>
      <c r="D1715" s="4"/>
    </row>
    <row r="1716">
      <c r="A1716" s="1" t="s">
        <v>0</v>
      </c>
      <c r="B1716" s="1">
        <v>0.97</v>
      </c>
      <c r="C1716" s="2">
        <v>0.5</v>
      </c>
      <c r="D1716" s="4"/>
    </row>
    <row r="1717">
      <c r="A1717" s="1" t="s">
        <v>0</v>
      </c>
      <c r="B1717" s="1">
        <v>0.97</v>
      </c>
      <c r="C1717" s="2">
        <v>0.5</v>
      </c>
      <c r="D1717" s="4"/>
    </row>
    <row r="1718">
      <c r="A1718" s="1" t="s">
        <v>0</v>
      </c>
      <c r="B1718" s="1">
        <v>0.97</v>
      </c>
      <c r="C1718" s="2">
        <v>0.5</v>
      </c>
      <c r="D1718" s="4"/>
    </row>
    <row r="1719">
      <c r="A1719" s="1" t="s">
        <v>0</v>
      </c>
      <c r="B1719" s="1">
        <v>0.97</v>
      </c>
      <c r="C1719" s="2">
        <v>0.5</v>
      </c>
      <c r="D1719" s="4"/>
    </row>
    <row r="1720">
      <c r="A1720" s="1" t="s">
        <v>0</v>
      </c>
      <c r="B1720" s="1">
        <v>0.97</v>
      </c>
      <c r="C1720" s="2">
        <v>0.5</v>
      </c>
      <c r="D1720" s="4"/>
    </row>
    <row r="1721">
      <c r="A1721" s="1" t="s">
        <v>0</v>
      </c>
      <c r="B1721" s="1">
        <v>0.97</v>
      </c>
      <c r="C1721" s="2">
        <v>0.5</v>
      </c>
      <c r="D1721" s="4"/>
    </row>
    <row r="1722">
      <c r="A1722" s="1" t="s">
        <v>0</v>
      </c>
      <c r="B1722" s="1">
        <v>0.97</v>
      </c>
      <c r="C1722" s="2">
        <v>0.5</v>
      </c>
      <c r="D1722" s="4"/>
    </row>
    <row r="1723">
      <c r="A1723" s="1" t="s">
        <v>0</v>
      </c>
      <c r="B1723" s="1">
        <v>0.97</v>
      </c>
      <c r="C1723" s="2">
        <v>0.5</v>
      </c>
      <c r="D1723" s="4"/>
    </row>
    <row r="1724">
      <c r="A1724" s="1" t="s">
        <v>0</v>
      </c>
      <c r="B1724" s="1">
        <v>0.97</v>
      </c>
      <c r="C1724" s="2">
        <v>0.5</v>
      </c>
      <c r="D1724" s="4"/>
    </row>
    <row r="1725">
      <c r="A1725" s="1" t="s">
        <v>0</v>
      </c>
      <c r="B1725" s="1">
        <v>0.97</v>
      </c>
      <c r="C1725" s="2">
        <v>0.5</v>
      </c>
      <c r="D1725" s="4"/>
    </row>
    <row r="1726">
      <c r="A1726" s="1" t="s">
        <v>0</v>
      </c>
      <c r="B1726" s="1">
        <v>0.97</v>
      </c>
      <c r="C1726" s="2">
        <v>0.5</v>
      </c>
      <c r="D1726" s="4"/>
    </row>
    <row r="1727">
      <c r="A1727" s="1" t="s">
        <v>0</v>
      </c>
      <c r="B1727" s="1">
        <v>0.97</v>
      </c>
      <c r="C1727" s="2">
        <v>0.5</v>
      </c>
      <c r="D1727" s="4"/>
    </row>
    <row r="1728">
      <c r="A1728" s="1" t="s">
        <v>0</v>
      </c>
      <c r="B1728" s="1">
        <v>0.97</v>
      </c>
      <c r="C1728" s="2">
        <v>0.5</v>
      </c>
      <c r="D1728" s="4"/>
    </row>
    <row r="1729">
      <c r="A1729" s="1" t="s">
        <v>0</v>
      </c>
      <c r="B1729" s="1">
        <v>0.97</v>
      </c>
      <c r="C1729" s="2">
        <v>0.5</v>
      </c>
      <c r="D1729" s="4"/>
    </row>
    <row r="1730">
      <c r="A1730" s="1" t="s">
        <v>0</v>
      </c>
      <c r="B1730" s="1">
        <v>0.97</v>
      </c>
      <c r="C1730" s="2">
        <v>0.5</v>
      </c>
      <c r="D1730" s="4"/>
    </row>
    <row r="1731">
      <c r="A1731" s="1" t="s">
        <v>0</v>
      </c>
      <c r="B1731" s="1">
        <v>0.82</v>
      </c>
      <c r="C1731" s="2">
        <v>0.5</v>
      </c>
      <c r="D1731" s="4"/>
    </row>
    <row r="1732">
      <c r="A1732" s="1" t="s">
        <v>0</v>
      </c>
      <c r="B1732" s="1">
        <v>0.62</v>
      </c>
      <c r="C1732" s="2">
        <v>0.5</v>
      </c>
      <c r="D1732" s="4"/>
    </row>
    <row r="1733">
      <c r="A1733" s="1" t="s">
        <v>0</v>
      </c>
      <c r="B1733" s="1">
        <v>0.43</v>
      </c>
      <c r="C1733" s="2">
        <v>0.5</v>
      </c>
      <c r="D1733" s="4"/>
    </row>
    <row r="1734">
      <c r="A1734" s="1" t="s">
        <v>0</v>
      </c>
      <c r="B1734" s="1">
        <v>0.24</v>
      </c>
      <c r="C1734" s="2">
        <v>0.5</v>
      </c>
      <c r="D1734" s="4"/>
    </row>
    <row r="1735">
      <c r="A1735" s="1" t="s">
        <v>0</v>
      </c>
      <c r="B1735" s="1">
        <v>0.04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0.19</v>
      </c>
      <c r="C1745" s="2">
        <v>0.5</v>
      </c>
      <c r="D1745" s="4"/>
    </row>
    <row r="1746">
      <c r="A1746" s="1" t="s">
        <v>0</v>
      </c>
      <c r="B1746" s="1">
        <v>0.39</v>
      </c>
      <c r="C1746" s="2">
        <v>0.5</v>
      </c>
      <c r="D1746" s="4"/>
    </row>
    <row r="1747">
      <c r="A1747" s="1" t="s">
        <v>0</v>
      </c>
      <c r="B1747" s="1">
        <v>0.58</v>
      </c>
      <c r="C1747" s="2">
        <v>0.5</v>
      </c>
      <c r="D1747" s="4"/>
    </row>
    <row r="1748">
      <c r="A1748" s="1" t="s">
        <v>0</v>
      </c>
      <c r="B1748" s="1">
        <v>0.78</v>
      </c>
      <c r="C1748" s="2">
        <v>0.5</v>
      </c>
      <c r="D1748" s="4"/>
    </row>
    <row r="1749">
      <c r="A1749" s="1" t="s">
        <v>0</v>
      </c>
      <c r="B1749" s="1">
        <v>0.97</v>
      </c>
      <c r="C1749" s="2">
        <v>0.5</v>
      </c>
      <c r="D1749" s="4"/>
    </row>
    <row r="1750">
      <c r="A1750" s="1" t="s">
        <v>0</v>
      </c>
      <c r="B1750" s="1">
        <v>0.97</v>
      </c>
      <c r="C1750" s="2">
        <v>0.5</v>
      </c>
      <c r="D1750" s="4"/>
    </row>
    <row r="1751">
      <c r="A1751" s="1" t="s">
        <v>0</v>
      </c>
      <c r="B1751" s="1">
        <v>0.78</v>
      </c>
      <c r="C1751" s="2">
        <v>0.5</v>
      </c>
      <c r="D1751" s="4"/>
    </row>
    <row r="1752">
      <c r="A1752" s="1" t="s">
        <v>0</v>
      </c>
      <c r="B1752" s="1">
        <v>0.58</v>
      </c>
      <c r="C1752" s="2">
        <v>0.5</v>
      </c>
      <c r="D1752" s="4"/>
    </row>
    <row r="1753">
      <c r="A1753" s="1" t="s">
        <v>0</v>
      </c>
      <c r="B1753" s="1">
        <v>0.39</v>
      </c>
      <c r="C1753" s="2">
        <v>0.5</v>
      </c>
      <c r="D1753" s="4"/>
    </row>
    <row r="1754">
      <c r="A1754" s="1" t="s">
        <v>0</v>
      </c>
      <c r="B1754" s="1">
        <v>0.19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0.19</v>
      </c>
      <c r="C1756" s="2">
        <v>0.5</v>
      </c>
      <c r="D1756" s="4"/>
    </row>
    <row r="1757">
      <c r="A1757" s="1" t="s">
        <v>0</v>
      </c>
      <c r="B1757" s="1">
        <v>0.39</v>
      </c>
      <c r="C1757" s="2">
        <v>0.5</v>
      </c>
      <c r="D1757" s="4"/>
    </row>
    <row r="1758">
      <c r="A1758" s="1" t="s">
        <v>0</v>
      </c>
      <c r="B1758" s="1">
        <v>0.58</v>
      </c>
      <c r="C1758" s="2">
        <v>0.5</v>
      </c>
      <c r="D1758" s="4"/>
    </row>
    <row r="1759">
      <c r="A1759" s="1" t="s">
        <v>0</v>
      </c>
      <c r="B1759" s="1">
        <v>0.78</v>
      </c>
      <c r="C1759" s="2">
        <v>0.5</v>
      </c>
      <c r="D1759" s="4"/>
    </row>
    <row r="1760">
      <c r="A1760" s="1" t="s">
        <v>0</v>
      </c>
      <c r="B1760" s="1">
        <v>0.97</v>
      </c>
      <c r="C1760" s="2">
        <v>0.5</v>
      </c>
      <c r="D1760" s="4"/>
    </row>
    <row r="1761">
      <c r="A1761" s="1" t="s">
        <v>0</v>
      </c>
      <c r="B1761" s="1">
        <v>0.97</v>
      </c>
      <c r="C1761" s="2">
        <v>0.5</v>
      </c>
      <c r="D1761" s="4"/>
    </row>
    <row r="1762">
      <c r="A1762" s="1" t="s">
        <v>0</v>
      </c>
      <c r="B1762" s="1">
        <v>0.97</v>
      </c>
      <c r="C1762" s="2">
        <v>0.5</v>
      </c>
      <c r="D1762" s="4"/>
    </row>
    <row r="1763">
      <c r="A1763" s="1" t="s">
        <v>0</v>
      </c>
      <c r="B1763" s="1">
        <v>0.97</v>
      </c>
      <c r="C1763" s="2">
        <v>0.5</v>
      </c>
      <c r="D1763" s="4"/>
    </row>
    <row r="1764">
      <c r="A1764" s="1" t="s">
        <v>0</v>
      </c>
      <c r="B1764" s="1">
        <v>1.17</v>
      </c>
      <c r="C1764" s="2">
        <v>0.5</v>
      </c>
      <c r="D1764" s="4"/>
    </row>
    <row r="1765">
      <c r="A1765" s="1" t="s">
        <v>0</v>
      </c>
      <c r="B1765" s="1">
        <v>1.36</v>
      </c>
      <c r="C1765" s="2">
        <v>0.5</v>
      </c>
      <c r="D1765" s="4"/>
    </row>
    <row r="1766">
      <c r="A1766" s="1" t="s">
        <v>0</v>
      </c>
      <c r="B1766" s="1">
        <v>1.36</v>
      </c>
      <c r="C1766" s="2">
        <v>0.5</v>
      </c>
      <c r="D1766" s="4"/>
    </row>
    <row r="1767">
      <c r="A1767" s="1" t="s">
        <v>0</v>
      </c>
      <c r="B1767" s="1">
        <v>1.36</v>
      </c>
      <c r="C1767" s="2">
        <v>0.5</v>
      </c>
      <c r="D1767" s="4"/>
    </row>
    <row r="1768">
      <c r="A1768" s="1" t="s">
        <v>0</v>
      </c>
      <c r="B1768" s="1">
        <v>1.36</v>
      </c>
      <c r="C1768" s="2">
        <v>0.5</v>
      </c>
      <c r="D1768" s="4"/>
    </row>
    <row r="1769">
      <c r="A1769" s="1" t="s">
        <v>0</v>
      </c>
      <c r="B1769" s="1">
        <v>1.17</v>
      </c>
      <c r="C1769" s="2">
        <v>0.5</v>
      </c>
      <c r="D1769" s="4"/>
    </row>
    <row r="1770">
      <c r="A1770" s="1" t="s">
        <v>0</v>
      </c>
      <c r="B1770" s="1">
        <v>1.17</v>
      </c>
      <c r="C1770" s="2">
        <v>0.5</v>
      </c>
      <c r="D1770" s="4"/>
    </row>
    <row r="1771">
      <c r="A1771" s="1" t="s">
        <v>0</v>
      </c>
      <c r="B1771" s="1">
        <v>1.36</v>
      </c>
      <c r="C1771" s="2">
        <v>0.5</v>
      </c>
      <c r="D1771" s="4"/>
    </row>
    <row r="1772">
      <c r="A1772" s="1" t="s">
        <v>0</v>
      </c>
      <c r="B1772" s="1">
        <v>1.36</v>
      </c>
      <c r="C1772" s="2">
        <v>0.5</v>
      </c>
      <c r="D1772" s="4"/>
    </row>
    <row r="1773">
      <c r="A1773" s="1" t="s">
        <v>0</v>
      </c>
      <c r="B1773" s="1">
        <v>1.36</v>
      </c>
      <c r="C1773" s="2">
        <v>0.5</v>
      </c>
      <c r="D1773" s="4"/>
    </row>
    <row r="1774">
      <c r="A1774" s="1" t="s">
        <v>0</v>
      </c>
      <c r="B1774" s="1">
        <v>1.36</v>
      </c>
      <c r="C1774" s="2">
        <v>0.5</v>
      </c>
      <c r="D1774" s="4"/>
    </row>
    <row r="1775">
      <c r="A1775" s="1" t="s">
        <v>0</v>
      </c>
      <c r="B1775" s="1">
        <v>1.17</v>
      </c>
      <c r="C1775" s="2">
        <v>0.5</v>
      </c>
      <c r="D1775" s="4"/>
    </row>
    <row r="1776">
      <c r="A1776" s="1" t="s">
        <v>0</v>
      </c>
      <c r="B1776" s="1">
        <v>0.97</v>
      </c>
      <c r="C1776" s="2">
        <v>0.5</v>
      </c>
      <c r="D1776" s="4"/>
    </row>
    <row r="1777">
      <c r="A1777" s="1" t="s">
        <v>0</v>
      </c>
      <c r="B1777" s="1">
        <v>0.78</v>
      </c>
      <c r="C1777" s="2">
        <v>0.5</v>
      </c>
      <c r="D1777" s="4"/>
    </row>
    <row r="1778">
      <c r="A1778" s="1" t="s">
        <v>0</v>
      </c>
      <c r="B1778" s="1">
        <v>0.58</v>
      </c>
      <c r="C1778" s="2">
        <v>0.5</v>
      </c>
      <c r="D1778" s="4"/>
    </row>
    <row r="1779">
      <c r="A1779" s="1" t="s">
        <v>0</v>
      </c>
      <c r="B1779" s="1">
        <v>0.39</v>
      </c>
      <c r="C1779" s="2">
        <v>0.5</v>
      </c>
      <c r="D1779" s="4"/>
    </row>
    <row r="1780">
      <c r="A1780" s="1" t="s">
        <v>0</v>
      </c>
      <c r="B1780" s="1">
        <v>0.19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0.19</v>
      </c>
      <c r="C1790" s="2">
        <v>0.5</v>
      </c>
      <c r="D1790" s="4"/>
    </row>
    <row r="1791">
      <c r="A1791" s="1" t="s">
        <v>0</v>
      </c>
      <c r="B1791" s="1">
        <v>0.39</v>
      </c>
      <c r="C1791" s="2">
        <v>0.5</v>
      </c>
      <c r="D1791" s="4"/>
    </row>
    <row r="1792">
      <c r="A1792" s="1" t="s">
        <v>0</v>
      </c>
      <c r="B1792" s="1">
        <v>0.97</v>
      </c>
      <c r="C1792" s="2">
        <v>0.5</v>
      </c>
      <c r="D1792" s="4"/>
    </row>
    <row r="1793">
      <c r="A1793" s="1" t="s">
        <v>0</v>
      </c>
      <c r="B1793" s="1">
        <v>0.58</v>
      </c>
      <c r="C1793" s="2">
        <v>0.5</v>
      </c>
      <c r="D1793" s="4"/>
    </row>
    <row r="1794">
      <c r="A1794" s="1" t="s">
        <v>0</v>
      </c>
      <c r="B1794" s="1">
        <v>0.78</v>
      </c>
      <c r="C1794" s="2">
        <v>0.5</v>
      </c>
      <c r="D1794" s="4"/>
    </row>
    <row r="1795">
      <c r="A1795" s="1" t="s">
        <v>0</v>
      </c>
      <c r="B1795" s="1">
        <v>0.78</v>
      </c>
      <c r="C1795" s="2">
        <v>0.5</v>
      </c>
      <c r="D1795" s="4"/>
    </row>
    <row r="1796">
      <c r="A1796" s="1" t="s">
        <v>0</v>
      </c>
      <c r="B1796" s="1">
        <v>0.58</v>
      </c>
      <c r="C1796" s="2">
        <v>0.5</v>
      </c>
      <c r="D1796" s="4"/>
    </row>
    <row r="1797">
      <c r="A1797" s="1" t="s">
        <v>0</v>
      </c>
      <c r="B1797" s="1">
        <v>0.97</v>
      </c>
      <c r="C1797" s="2">
        <v>0.5</v>
      </c>
      <c r="D1797" s="4"/>
    </row>
    <row r="1798">
      <c r="A1798" s="1" t="s">
        <v>0</v>
      </c>
      <c r="B1798" s="1">
        <v>0.58</v>
      </c>
      <c r="C1798" s="2">
        <v>0.5</v>
      </c>
      <c r="D1798" s="4"/>
    </row>
    <row r="1799">
      <c r="A1799" s="1" t="s">
        <v>0</v>
      </c>
      <c r="B1799" s="1">
        <v>0.97</v>
      </c>
      <c r="C1799" s="2">
        <v>0.5</v>
      </c>
      <c r="D1799" s="4"/>
    </row>
    <row r="1800">
      <c r="A1800" s="1" t="s">
        <v>0</v>
      </c>
      <c r="B1800" s="1">
        <v>0.58</v>
      </c>
      <c r="C1800" s="2">
        <v>0.5</v>
      </c>
      <c r="D1800" s="4"/>
    </row>
  </sheetData>
  <drawing r:id="rId1"/>
</worksheet>
</file>