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3-dodge-anger" sheetId="1" r:id="rId3"/>
  </sheets>
  <definedNames/>
  <calcPr/>
</workbook>
</file>

<file path=xl/sharedStrings.xml><?xml version="1.0" encoding="utf-8"?>
<sst xmlns="http://schemas.openxmlformats.org/spreadsheetml/2006/main" count="2080" uniqueCount="1">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</sst>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AVERAGE(B1:B416)</f>
        <v>0.5368509615</v>
      </c>
    </row>
    <row r="2">
      <c r="A2" s="1" t="s">
        <v>0</v>
      </c>
      <c r="B2" s="1">
        <v>0.0</v>
      </c>
      <c r="C2" s="2">
        <v>0.1</v>
      </c>
      <c r="D2" s="3">
        <f>AVERAGE(B417:B832)</f>
        <v>0.1149038462</v>
      </c>
    </row>
    <row r="3">
      <c r="A3" s="1" t="s">
        <v>0</v>
      </c>
      <c r="B3" s="1">
        <v>0.0</v>
      </c>
      <c r="C3" s="2">
        <v>0.1</v>
      </c>
      <c r="D3" s="3">
        <f>AVERAGE(B833:B1248)</f>
        <v>0.03069711538</v>
      </c>
    </row>
    <row r="4">
      <c r="A4" s="1" t="s">
        <v>0</v>
      </c>
      <c r="B4" s="1">
        <v>0.0</v>
      </c>
      <c r="C4" s="2">
        <v>0.1</v>
      </c>
      <c r="D4" s="3">
        <f>AVERAGE(B1249:B1664)</f>
        <v>0.181875</v>
      </c>
    </row>
    <row r="5">
      <c r="A5" s="1" t="s">
        <v>0</v>
      </c>
      <c r="B5" s="1">
        <v>0.0</v>
      </c>
      <c r="C5" s="2">
        <v>0.1</v>
      </c>
      <c r="D5" s="3">
        <f>AVERAGE(B1665:B2018)</f>
        <v>0.05389830508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0.08</v>
      </c>
      <c r="C29" s="2">
        <v>0.1</v>
      </c>
      <c r="D29" s="4"/>
    </row>
    <row r="30">
      <c r="A30" s="1" t="s">
        <v>0</v>
      </c>
      <c r="B30" s="1">
        <v>0.25</v>
      </c>
      <c r="C30" s="2">
        <v>0.1</v>
      </c>
      <c r="D30" s="4"/>
    </row>
    <row r="31">
      <c r="A31" s="1" t="s">
        <v>0</v>
      </c>
      <c r="B31" s="1">
        <v>0.42</v>
      </c>
      <c r="C31" s="2">
        <v>0.1</v>
      </c>
      <c r="D31" s="4"/>
    </row>
    <row r="32">
      <c r="A32" s="1" t="s">
        <v>0</v>
      </c>
      <c r="B32" s="1">
        <v>0.58</v>
      </c>
      <c r="C32" s="2">
        <v>0.1</v>
      </c>
      <c r="D32" s="4"/>
    </row>
    <row r="33">
      <c r="A33" s="1" t="s">
        <v>0</v>
      </c>
      <c r="B33" s="1">
        <v>0.75</v>
      </c>
      <c r="C33" s="2">
        <v>0.1</v>
      </c>
      <c r="D33" s="4"/>
    </row>
    <row r="34">
      <c r="A34" s="1" t="s">
        <v>0</v>
      </c>
      <c r="B34" s="1">
        <v>0.83</v>
      </c>
      <c r="C34" s="2">
        <v>0.1</v>
      </c>
      <c r="D34" s="4"/>
    </row>
    <row r="35">
      <c r="A35" s="1" t="s">
        <v>0</v>
      </c>
      <c r="B35" s="1">
        <v>0.83</v>
      </c>
      <c r="C35" s="2">
        <v>0.1</v>
      </c>
      <c r="D35" s="4"/>
    </row>
    <row r="36">
      <c r="A36" s="1" t="s">
        <v>0</v>
      </c>
      <c r="B36" s="1">
        <v>0.83</v>
      </c>
      <c r="C36" s="2">
        <v>0.1</v>
      </c>
      <c r="D36" s="4"/>
    </row>
    <row r="37">
      <c r="A37" s="1" t="s">
        <v>0</v>
      </c>
      <c r="B37" s="1">
        <v>0.84</v>
      </c>
      <c r="C37" s="2">
        <v>0.1</v>
      </c>
      <c r="D37" s="4"/>
    </row>
    <row r="38">
      <c r="A38" s="1" t="s">
        <v>0</v>
      </c>
      <c r="B38" s="1">
        <v>0.85</v>
      </c>
      <c r="C38" s="2">
        <v>0.1</v>
      </c>
      <c r="D38" s="4"/>
    </row>
    <row r="39">
      <c r="A39" s="1" t="s">
        <v>0</v>
      </c>
      <c r="B39" s="1">
        <v>0.69</v>
      </c>
      <c r="C39" s="2">
        <v>0.1</v>
      </c>
      <c r="D39" s="4"/>
    </row>
    <row r="40">
      <c r="A40" s="1" t="s">
        <v>0</v>
      </c>
      <c r="B40" s="1">
        <v>0.52</v>
      </c>
      <c r="C40" s="2">
        <v>0.1</v>
      </c>
      <c r="D40" s="4"/>
    </row>
    <row r="41">
      <c r="A41" s="1" t="s">
        <v>0</v>
      </c>
      <c r="B41" s="1">
        <v>0.35</v>
      </c>
      <c r="C41" s="2">
        <v>0.1</v>
      </c>
      <c r="D41" s="4"/>
    </row>
    <row r="42">
      <c r="A42" s="1" t="s">
        <v>0</v>
      </c>
      <c r="B42" s="1">
        <v>0.18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0.23</v>
      </c>
      <c r="C58" s="2">
        <v>0.1</v>
      </c>
      <c r="D58" s="4"/>
    </row>
    <row r="59">
      <c r="A59" s="1" t="s">
        <v>0</v>
      </c>
      <c r="B59" s="1">
        <v>0.35</v>
      </c>
      <c r="C59" s="2">
        <v>0.1</v>
      </c>
      <c r="D59" s="4"/>
    </row>
    <row r="60">
      <c r="A60" s="1" t="s">
        <v>0</v>
      </c>
      <c r="B60" s="1">
        <v>0.35</v>
      </c>
      <c r="C60" s="2">
        <v>0.1</v>
      </c>
      <c r="D60" s="4"/>
    </row>
    <row r="61">
      <c r="A61" s="1" t="s">
        <v>0</v>
      </c>
      <c r="B61" s="1">
        <v>0.35</v>
      </c>
      <c r="C61" s="2">
        <v>0.1</v>
      </c>
      <c r="D61" s="4"/>
    </row>
    <row r="62">
      <c r="A62" s="1" t="s">
        <v>0</v>
      </c>
      <c r="B62" s="1">
        <v>0.35</v>
      </c>
      <c r="C62" s="2">
        <v>0.1</v>
      </c>
      <c r="D62" s="4"/>
    </row>
    <row r="63">
      <c r="A63" s="1" t="s">
        <v>0</v>
      </c>
      <c r="B63" s="1">
        <v>0.12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0.08</v>
      </c>
      <c r="C66" s="2">
        <v>0.1</v>
      </c>
      <c r="D66" s="4"/>
    </row>
    <row r="67">
      <c r="A67" s="1" t="s">
        <v>0</v>
      </c>
      <c r="B67" s="1">
        <v>0.25</v>
      </c>
      <c r="C67" s="2">
        <v>0.1</v>
      </c>
      <c r="D67" s="4"/>
    </row>
    <row r="68">
      <c r="A68" s="1" t="s">
        <v>0</v>
      </c>
      <c r="B68" s="1">
        <v>0.43</v>
      </c>
      <c r="C68" s="2">
        <v>0.1</v>
      </c>
      <c r="D68" s="4"/>
    </row>
    <row r="69">
      <c r="A69" s="1" t="s">
        <v>0</v>
      </c>
      <c r="B69" s="1">
        <v>0.6</v>
      </c>
      <c r="C69" s="2">
        <v>0.1</v>
      </c>
      <c r="D69" s="4"/>
    </row>
    <row r="70">
      <c r="A70" s="1" t="s">
        <v>0</v>
      </c>
      <c r="B70" s="1">
        <v>0.75</v>
      </c>
      <c r="C70" s="2">
        <v>0.1</v>
      </c>
      <c r="D70" s="4"/>
    </row>
    <row r="71">
      <c r="A71" s="1" t="s">
        <v>0</v>
      </c>
      <c r="B71" s="1">
        <v>0.82</v>
      </c>
      <c r="C71" s="2">
        <v>0.1</v>
      </c>
      <c r="D71" s="4"/>
    </row>
    <row r="72">
      <c r="A72" s="1" t="s">
        <v>0</v>
      </c>
      <c r="B72" s="1">
        <v>0.82</v>
      </c>
      <c r="C72" s="2">
        <v>0.1</v>
      </c>
      <c r="D72" s="4"/>
    </row>
    <row r="73">
      <c r="A73" s="1" t="s">
        <v>0</v>
      </c>
      <c r="B73" s="1">
        <v>0.81</v>
      </c>
      <c r="C73" s="2">
        <v>0.1</v>
      </c>
      <c r="D73" s="4"/>
    </row>
    <row r="74">
      <c r="A74" s="1" t="s">
        <v>0</v>
      </c>
      <c r="B74" s="1">
        <v>0.81</v>
      </c>
      <c r="C74" s="2">
        <v>0.1</v>
      </c>
      <c r="D74" s="4"/>
    </row>
    <row r="75">
      <c r="A75" s="1" t="s">
        <v>0</v>
      </c>
      <c r="B75" s="1">
        <v>0.82</v>
      </c>
      <c r="C75" s="2">
        <v>0.1</v>
      </c>
      <c r="D75" s="4"/>
    </row>
    <row r="76">
      <c r="A76" s="1" t="s">
        <v>0</v>
      </c>
      <c r="B76" s="1">
        <v>0.85</v>
      </c>
      <c r="C76" s="2">
        <v>0.1</v>
      </c>
      <c r="D76" s="4"/>
    </row>
    <row r="77">
      <c r="A77" s="1" t="s">
        <v>0</v>
      </c>
      <c r="B77" s="1">
        <v>0.89</v>
      </c>
      <c r="C77" s="2">
        <v>0.1</v>
      </c>
      <c r="D77" s="4"/>
    </row>
    <row r="78">
      <c r="A78" s="1" t="s">
        <v>0</v>
      </c>
      <c r="B78" s="1">
        <v>1.0</v>
      </c>
      <c r="C78" s="2">
        <v>0.1</v>
      </c>
      <c r="D78" s="4"/>
    </row>
    <row r="79">
      <c r="A79" s="1" t="s">
        <v>0</v>
      </c>
      <c r="B79" s="1">
        <v>1.05</v>
      </c>
      <c r="C79" s="2">
        <v>0.1</v>
      </c>
      <c r="D79" s="4"/>
    </row>
    <row r="80">
      <c r="A80" s="1" t="s">
        <v>0</v>
      </c>
      <c r="B80" s="1">
        <v>1.05</v>
      </c>
      <c r="C80" s="2">
        <v>0.1</v>
      </c>
      <c r="D80" s="4"/>
    </row>
    <row r="81">
      <c r="A81" s="1" t="s">
        <v>0</v>
      </c>
      <c r="B81" s="1">
        <v>1.03</v>
      </c>
      <c r="C81" s="2">
        <v>0.1</v>
      </c>
      <c r="D81" s="4"/>
    </row>
    <row r="82">
      <c r="A82" s="1" t="s">
        <v>0</v>
      </c>
      <c r="B82" s="1">
        <v>1.01</v>
      </c>
      <c r="C82" s="2">
        <v>0.1</v>
      </c>
      <c r="D82" s="4"/>
    </row>
    <row r="83">
      <c r="A83" s="1" t="s">
        <v>0</v>
      </c>
      <c r="B83" s="1">
        <v>0.9</v>
      </c>
      <c r="C83" s="2">
        <v>0.1</v>
      </c>
      <c r="D83" s="4"/>
    </row>
    <row r="84">
      <c r="A84" s="1" t="s">
        <v>0</v>
      </c>
      <c r="B84" s="1">
        <v>0.84</v>
      </c>
      <c r="C84" s="2">
        <v>0.1</v>
      </c>
      <c r="D84" s="4"/>
    </row>
    <row r="85">
      <c r="A85" s="1" t="s">
        <v>0</v>
      </c>
      <c r="B85" s="1">
        <v>0.88</v>
      </c>
      <c r="C85" s="2">
        <v>0.1</v>
      </c>
      <c r="D85" s="4"/>
    </row>
    <row r="86">
      <c r="A86" s="1" t="s">
        <v>0</v>
      </c>
      <c r="B86" s="1">
        <v>0.9</v>
      </c>
      <c r="C86" s="2">
        <v>0.1</v>
      </c>
      <c r="D86" s="4"/>
    </row>
    <row r="87">
      <c r="A87" s="1" t="s">
        <v>0</v>
      </c>
      <c r="B87" s="1">
        <v>0.89</v>
      </c>
      <c r="C87" s="2">
        <v>0.1</v>
      </c>
      <c r="D87" s="4"/>
    </row>
    <row r="88">
      <c r="A88" s="1" t="s">
        <v>0</v>
      </c>
      <c r="B88" s="1">
        <v>0.89</v>
      </c>
      <c r="C88" s="2">
        <v>0.1</v>
      </c>
      <c r="D88" s="4"/>
    </row>
    <row r="89">
      <c r="A89" s="1" t="s">
        <v>0</v>
      </c>
      <c r="B89" s="1">
        <v>0.89</v>
      </c>
      <c r="C89" s="2">
        <v>0.1</v>
      </c>
      <c r="D89" s="4"/>
    </row>
    <row r="90">
      <c r="A90" s="1" t="s">
        <v>0</v>
      </c>
      <c r="B90" s="1">
        <v>0.86</v>
      </c>
      <c r="C90" s="2">
        <v>0.1</v>
      </c>
      <c r="D90" s="4"/>
    </row>
    <row r="91">
      <c r="A91" s="1" t="s">
        <v>0</v>
      </c>
      <c r="B91" s="1">
        <v>0.88</v>
      </c>
      <c r="C91" s="2">
        <v>0.1</v>
      </c>
      <c r="D91" s="4"/>
    </row>
    <row r="92">
      <c r="A92" s="1" t="s">
        <v>0</v>
      </c>
      <c r="B92" s="1">
        <v>1.06</v>
      </c>
      <c r="C92" s="2">
        <v>0.1</v>
      </c>
      <c r="D92" s="4"/>
    </row>
    <row r="93">
      <c r="A93" s="1" t="s">
        <v>0</v>
      </c>
      <c r="B93" s="1">
        <v>1.24</v>
      </c>
      <c r="C93" s="2">
        <v>0.1</v>
      </c>
      <c r="D93" s="4"/>
    </row>
    <row r="94">
      <c r="A94" s="1" t="s">
        <v>0</v>
      </c>
      <c r="B94" s="1">
        <v>1.42</v>
      </c>
      <c r="C94" s="2">
        <v>0.1</v>
      </c>
      <c r="D94" s="4"/>
    </row>
    <row r="95">
      <c r="A95" s="1" t="s">
        <v>0</v>
      </c>
      <c r="B95" s="1">
        <v>1.59</v>
      </c>
      <c r="C95" s="2">
        <v>0.1</v>
      </c>
      <c r="D95" s="4"/>
    </row>
    <row r="96">
      <c r="A96" s="1" t="s">
        <v>0</v>
      </c>
      <c r="B96" s="1">
        <v>1.55</v>
      </c>
      <c r="C96" s="2">
        <v>0.1</v>
      </c>
      <c r="D96" s="4"/>
    </row>
    <row r="97">
      <c r="A97" s="1" t="s">
        <v>0</v>
      </c>
      <c r="B97" s="1">
        <v>1.37</v>
      </c>
      <c r="C97" s="2">
        <v>0.1</v>
      </c>
      <c r="D97" s="4"/>
    </row>
    <row r="98">
      <c r="A98" s="1" t="s">
        <v>0</v>
      </c>
      <c r="B98" s="1">
        <v>1.2</v>
      </c>
      <c r="C98" s="2">
        <v>0.1</v>
      </c>
      <c r="D98" s="4"/>
    </row>
    <row r="99">
      <c r="A99" s="1" t="s">
        <v>0</v>
      </c>
      <c r="B99" s="1">
        <v>1.02</v>
      </c>
      <c r="C99" s="2">
        <v>0.1</v>
      </c>
      <c r="D99" s="4"/>
    </row>
    <row r="100">
      <c r="A100" s="1" t="s">
        <v>0</v>
      </c>
      <c r="B100" s="1">
        <v>0.68</v>
      </c>
      <c r="C100" s="2">
        <v>0.1</v>
      </c>
      <c r="D100" s="4"/>
    </row>
    <row r="101">
      <c r="A101" s="1" t="s">
        <v>0</v>
      </c>
      <c r="B101" s="1">
        <v>0.51</v>
      </c>
      <c r="C101" s="2">
        <v>0.1</v>
      </c>
      <c r="D101" s="4"/>
    </row>
    <row r="102">
      <c r="A102" s="1" t="s">
        <v>0</v>
      </c>
      <c r="B102" s="1">
        <v>0.69</v>
      </c>
      <c r="C102" s="2">
        <v>0.1</v>
      </c>
      <c r="D102" s="4"/>
    </row>
    <row r="103">
      <c r="A103" s="1" t="s">
        <v>0</v>
      </c>
      <c r="B103" s="1">
        <v>0.86</v>
      </c>
      <c r="C103" s="2">
        <v>0.1</v>
      </c>
      <c r="D103" s="4"/>
    </row>
    <row r="104">
      <c r="A104" s="1" t="s">
        <v>0</v>
      </c>
      <c r="B104" s="1">
        <v>1.04</v>
      </c>
      <c r="C104" s="2">
        <v>0.1</v>
      </c>
      <c r="D104" s="4"/>
    </row>
    <row r="105">
      <c r="A105" s="1" t="s">
        <v>0</v>
      </c>
      <c r="B105" s="1">
        <v>1.38</v>
      </c>
      <c r="C105" s="2">
        <v>0.1</v>
      </c>
      <c r="D105" s="4"/>
    </row>
    <row r="106">
      <c r="A106" s="1" t="s">
        <v>0</v>
      </c>
      <c r="B106" s="1">
        <v>1.64</v>
      </c>
      <c r="C106" s="2">
        <v>0.1</v>
      </c>
      <c r="D106" s="4"/>
    </row>
    <row r="107">
      <c r="A107" s="1" t="s">
        <v>0</v>
      </c>
      <c r="B107" s="1">
        <v>1.46</v>
      </c>
      <c r="C107" s="2">
        <v>0.1</v>
      </c>
      <c r="D107" s="4"/>
    </row>
    <row r="108">
      <c r="A108" s="1" t="s">
        <v>0</v>
      </c>
      <c r="B108" s="1">
        <v>1.28</v>
      </c>
      <c r="C108" s="2">
        <v>0.1</v>
      </c>
      <c r="D108" s="4"/>
    </row>
    <row r="109">
      <c r="A109" s="1" t="s">
        <v>0</v>
      </c>
      <c r="B109" s="1">
        <v>1.1</v>
      </c>
      <c r="C109" s="2">
        <v>0.1</v>
      </c>
      <c r="D109" s="4"/>
    </row>
    <row r="110">
      <c r="A110" s="1" t="s">
        <v>0</v>
      </c>
      <c r="B110" s="1">
        <v>1.1</v>
      </c>
      <c r="C110" s="2">
        <v>0.1</v>
      </c>
      <c r="D110" s="4"/>
    </row>
    <row r="111">
      <c r="A111" s="1" t="s">
        <v>0</v>
      </c>
      <c r="B111" s="1">
        <v>1.19</v>
      </c>
      <c r="C111" s="2">
        <v>0.1</v>
      </c>
      <c r="D111" s="4"/>
    </row>
    <row r="112">
      <c r="A112" s="1" t="s">
        <v>0</v>
      </c>
      <c r="B112" s="1">
        <v>1.37</v>
      </c>
      <c r="C112" s="2">
        <v>0.1</v>
      </c>
      <c r="D112" s="4"/>
    </row>
    <row r="113">
      <c r="A113" s="1" t="s">
        <v>0</v>
      </c>
      <c r="B113" s="1">
        <v>1.55</v>
      </c>
      <c r="C113" s="2">
        <v>0.1</v>
      </c>
      <c r="D113" s="4"/>
    </row>
    <row r="114">
      <c r="A114" s="1" t="s">
        <v>0</v>
      </c>
      <c r="B114" s="1">
        <v>1.73</v>
      </c>
      <c r="C114" s="2">
        <v>0.1</v>
      </c>
      <c r="D114" s="4"/>
    </row>
    <row r="115">
      <c r="A115" s="1" t="s">
        <v>0</v>
      </c>
      <c r="B115" s="1">
        <v>1.73</v>
      </c>
      <c r="C115" s="2">
        <v>0.1</v>
      </c>
      <c r="D115" s="4"/>
    </row>
    <row r="116">
      <c r="A116" s="1" t="s">
        <v>0</v>
      </c>
      <c r="B116" s="1">
        <v>1.73</v>
      </c>
      <c r="C116" s="2">
        <v>0.1</v>
      </c>
      <c r="D116" s="4"/>
    </row>
    <row r="117">
      <c r="A117" s="1" t="s">
        <v>0</v>
      </c>
      <c r="B117" s="1">
        <v>1.73</v>
      </c>
      <c r="C117" s="2">
        <v>0.1</v>
      </c>
      <c r="D117" s="4"/>
    </row>
    <row r="118">
      <c r="A118" s="1" t="s">
        <v>0</v>
      </c>
      <c r="B118" s="1">
        <v>1.64</v>
      </c>
      <c r="C118" s="2">
        <v>0.1</v>
      </c>
      <c r="D118" s="4"/>
    </row>
    <row r="119">
      <c r="A119" s="1" t="s">
        <v>0</v>
      </c>
      <c r="B119" s="1">
        <v>1.6</v>
      </c>
      <c r="C119" s="2">
        <v>0.1</v>
      </c>
      <c r="D119" s="4"/>
    </row>
    <row r="120">
      <c r="A120" s="1" t="s">
        <v>0</v>
      </c>
      <c r="B120" s="1">
        <v>1.6</v>
      </c>
      <c r="C120" s="2">
        <v>0.1</v>
      </c>
      <c r="D120" s="4"/>
    </row>
    <row r="121">
      <c r="A121" s="1" t="s">
        <v>0</v>
      </c>
      <c r="B121" s="1">
        <v>1.6</v>
      </c>
      <c r="C121" s="2">
        <v>0.1</v>
      </c>
      <c r="D121" s="4"/>
    </row>
    <row r="122">
      <c r="A122" s="1" t="s">
        <v>0</v>
      </c>
      <c r="B122" s="1">
        <v>1.6</v>
      </c>
      <c r="C122" s="2">
        <v>0.1</v>
      </c>
      <c r="D122" s="4"/>
    </row>
    <row r="123">
      <c r="A123" s="1" t="s">
        <v>0</v>
      </c>
      <c r="B123" s="1">
        <v>1.69</v>
      </c>
      <c r="C123" s="2">
        <v>0.1</v>
      </c>
      <c r="D123" s="4"/>
    </row>
    <row r="124">
      <c r="A124" s="1" t="s">
        <v>0</v>
      </c>
      <c r="B124" s="1">
        <v>1.73</v>
      </c>
      <c r="C124" s="2">
        <v>0.1</v>
      </c>
      <c r="D124" s="4"/>
    </row>
    <row r="125">
      <c r="A125" s="1" t="s">
        <v>0</v>
      </c>
      <c r="B125" s="1">
        <v>1.73</v>
      </c>
      <c r="C125" s="2">
        <v>0.1</v>
      </c>
      <c r="D125" s="4"/>
    </row>
    <row r="126">
      <c r="A126" s="1" t="s">
        <v>0</v>
      </c>
      <c r="B126" s="1">
        <v>1.73</v>
      </c>
      <c r="C126" s="2">
        <v>0.1</v>
      </c>
      <c r="D126" s="4"/>
    </row>
    <row r="127">
      <c r="A127" s="1" t="s">
        <v>0</v>
      </c>
      <c r="B127" s="1">
        <v>1.69</v>
      </c>
      <c r="C127" s="2">
        <v>0.1</v>
      </c>
      <c r="D127" s="4"/>
    </row>
    <row r="128">
      <c r="A128" s="1" t="s">
        <v>0</v>
      </c>
      <c r="B128" s="1">
        <v>1.67</v>
      </c>
      <c r="C128" s="2">
        <v>0.1</v>
      </c>
      <c r="D128" s="4"/>
    </row>
    <row r="129">
      <c r="A129" s="1" t="s">
        <v>0</v>
      </c>
      <c r="B129" s="1">
        <v>1.67</v>
      </c>
      <c r="C129" s="2">
        <v>0.1</v>
      </c>
      <c r="D129" s="4"/>
    </row>
    <row r="130">
      <c r="A130" s="1" t="s">
        <v>0</v>
      </c>
      <c r="B130" s="1">
        <v>1.63</v>
      </c>
      <c r="C130" s="2">
        <v>0.1</v>
      </c>
      <c r="D130" s="4"/>
    </row>
    <row r="131">
      <c r="A131" s="1" t="s">
        <v>0</v>
      </c>
      <c r="B131" s="1">
        <v>1.45</v>
      </c>
      <c r="C131" s="2">
        <v>0.1</v>
      </c>
      <c r="D131" s="4"/>
    </row>
    <row r="132">
      <c r="A132" s="1" t="s">
        <v>0</v>
      </c>
      <c r="B132" s="1">
        <v>1.31</v>
      </c>
      <c r="C132" s="2">
        <v>0.1</v>
      </c>
      <c r="D132" s="4"/>
    </row>
    <row r="133">
      <c r="A133" s="1" t="s">
        <v>0</v>
      </c>
      <c r="B133" s="1">
        <v>1.24</v>
      </c>
      <c r="C133" s="2">
        <v>0.1</v>
      </c>
      <c r="D133" s="4"/>
    </row>
    <row r="134">
      <c r="A134" s="1" t="s">
        <v>0</v>
      </c>
      <c r="B134" s="1">
        <v>1.02</v>
      </c>
      <c r="C134" s="2">
        <v>0.1</v>
      </c>
      <c r="D134" s="4"/>
    </row>
    <row r="135">
      <c r="A135" s="1" t="s">
        <v>0</v>
      </c>
      <c r="B135" s="1">
        <v>0.86</v>
      </c>
      <c r="C135" s="2">
        <v>0.1</v>
      </c>
      <c r="D135" s="4"/>
    </row>
    <row r="136">
      <c r="A136" s="1" t="s">
        <v>0</v>
      </c>
      <c r="B136" s="1">
        <v>0.86</v>
      </c>
      <c r="C136" s="2">
        <v>0.1</v>
      </c>
      <c r="D136" s="4"/>
    </row>
    <row r="137">
      <c r="A137" s="1" t="s">
        <v>0</v>
      </c>
      <c r="B137" s="1">
        <v>0.86</v>
      </c>
      <c r="C137" s="2">
        <v>0.1</v>
      </c>
      <c r="D137" s="4"/>
    </row>
    <row r="138">
      <c r="A138" s="1" t="s">
        <v>0</v>
      </c>
      <c r="B138" s="1">
        <v>0.81</v>
      </c>
      <c r="C138" s="2">
        <v>0.1</v>
      </c>
      <c r="D138" s="4"/>
    </row>
    <row r="139">
      <c r="A139" s="1" t="s">
        <v>0</v>
      </c>
      <c r="B139" s="1">
        <v>0.87</v>
      </c>
      <c r="C139" s="2">
        <v>0.1</v>
      </c>
      <c r="D139" s="4"/>
    </row>
    <row r="140">
      <c r="A140" s="1" t="s">
        <v>0</v>
      </c>
      <c r="B140" s="1">
        <v>0.93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0.94</v>
      </c>
      <c r="C143" s="2">
        <v>0.1</v>
      </c>
      <c r="D143" s="4"/>
    </row>
    <row r="144">
      <c r="A144" s="1" t="s">
        <v>0</v>
      </c>
      <c r="B144" s="1">
        <v>0.93</v>
      </c>
      <c r="C144" s="2">
        <v>0.1</v>
      </c>
      <c r="D144" s="4"/>
    </row>
    <row r="145">
      <c r="A145" s="1" t="s">
        <v>0</v>
      </c>
      <c r="B145" s="1">
        <v>0.91</v>
      </c>
      <c r="C145" s="2">
        <v>0.1</v>
      </c>
      <c r="D145" s="4"/>
    </row>
    <row r="146">
      <c r="A146" s="1" t="s">
        <v>0</v>
      </c>
      <c r="B146" s="1">
        <v>0.88</v>
      </c>
      <c r="C146" s="2">
        <v>0.1</v>
      </c>
      <c r="D146" s="4"/>
    </row>
    <row r="147">
      <c r="A147" s="1" t="s">
        <v>0</v>
      </c>
      <c r="B147" s="1">
        <v>1.06</v>
      </c>
      <c r="C147" s="2">
        <v>0.1</v>
      </c>
      <c r="D147" s="4"/>
    </row>
    <row r="148">
      <c r="A148" s="1" t="s">
        <v>0</v>
      </c>
      <c r="B148" s="1">
        <v>1.23</v>
      </c>
      <c r="C148" s="2">
        <v>0.1</v>
      </c>
      <c r="D148" s="4"/>
    </row>
    <row r="149">
      <c r="A149" s="1" t="s">
        <v>0</v>
      </c>
      <c r="B149" s="1">
        <v>1.37</v>
      </c>
      <c r="C149" s="2">
        <v>0.1</v>
      </c>
      <c r="D149" s="4"/>
    </row>
    <row r="150">
      <c r="A150" s="1" t="s">
        <v>0</v>
      </c>
      <c r="B150" s="1">
        <v>1.52</v>
      </c>
      <c r="C150" s="2">
        <v>0.1</v>
      </c>
      <c r="D150" s="4"/>
    </row>
    <row r="151">
      <c r="A151" s="1" t="s">
        <v>0</v>
      </c>
      <c r="B151" s="1">
        <v>1.68</v>
      </c>
      <c r="C151" s="2">
        <v>0.1</v>
      </c>
      <c r="D151" s="4"/>
    </row>
    <row r="152">
      <c r="A152" s="1" t="s">
        <v>0</v>
      </c>
      <c r="B152" s="1">
        <v>1.68</v>
      </c>
      <c r="C152" s="2">
        <v>0.1</v>
      </c>
      <c r="D152" s="4"/>
    </row>
    <row r="153">
      <c r="A153" s="1" t="s">
        <v>0</v>
      </c>
      <c r="B153" s="1">
        <v>1.68</v>
      </c>
      <c r="C153" s="2">
        <v>0.1</v>
      </c>
      <c r="D153" s="4"/>
    </row>
    <row r="154">
      <c r="A154" s="1" t="s">
        <v>0</v>
      </c>
      <c r="B154" s="1">
        <v>1.53</v>
      </c>
      <c r="C154" s="2">
        <v>0.1</v>
      </c>
      <c r="D154" s="4"/>
    </row>
    <row r="155">
      <c r="A155" s="1" t="s">
        <v>0</v>
      </c>
      <c r="B155" s="1">
        <v>1.38</v>
      </c>
      <c r="C155" s="2">
        <v>0.1</v>
      </c>
      <c r="D155" s="4"/>
    </row>
    <row r="156">
      <c r="A156" s="1" t="s">
        <v>0</v>
      </c>
      <c r="B156" s="1">
        <v>1.22</v>
      </c>
      <c r="C156" s="2">
        <v>0.1</v>
      </c>
      <c r="D156" s="4"/>
    </row>
    <row r="157">
      <c r="A157" s="1" t="s">
        <v>0</v>
      </c>
      <c r="B157" s="1">
        <v>1.05</v>
      </c>
      <c r="C157" s="2">
        <v>0.1</v>
      </c>
      <c r="D157" s="4"/>
    </row>
    <row r="158">
      <c r="A158" s="1" t="s">
        <v>0</v>
      </c>
      <c r="B158" s="1">
        <v>0.89</v>
      </c>
      <c r="C158" s="2">
        <v>0.1</v>
      </c>
      <c r="D158" s="4"/>
    </row>
    <row r="159">
      <c r="A159" s="1" t="s">
        <v>0</v>
      </c>
      <c r="B159" s="1">
        <v>0.9</v>
      </c>
      <c r="C159" s="2">
        <v>0.1</v>
      </c>
      <c r="D159" s="4"/>
    </row>
    <row r="160">
      <c r="A160" s="1" t="s">
        <v>0</v>
      </c>
      <c r="B160" s="1">
        <v>0.9</v>
      </c>
      <c r="C160" s="2">
        <v>0.1</v>
      </c>
      <c r="D160" s="4"/>
    </row>
    <row r="161">
      <c r="A161" s="1" t="s">
        <v>0</v>
      </c>
      <c r="B161" s="1">
        <v>0.9</v>
      </c>
      <c r="C161" s="2">
        <v>0.1</v>
      </c>
      <c r="D161" s="4"/>
    </row>
    <row r="162">
      <c r="A162" s="1" t="s">
        <v>0</v>
      </c>
      <c r="B162" s="1">
        <v>0.9</v>
      </c>
      <c r="C162" s="2">
        <v>0.1</v>
      </c>
      <c r="D162" s="4"/>
    </row>
    <row r="163">
      <c r="A163" s="1" t="s">
        <v>0</v>
      </c>
      <c r="B163" s="1">
        <v>0.9</v>
      </c>
      <c r="C163" s="2">
        <v>0.1</v>
      </c>
      <c r="D163" s="4"/>
    </row>
    <row r="164">
      <c r="A164" s="1" t="s">
        <v>0</v>
      </c>
      <c r="B164" s="1">
        <v>1.07</v>
      </c>
      <c r="C164" s="2">
        <v>0.1</v>
      </c>
      <c r="D164" s="4"/>
    </row>
    <row r="165">
      <c r="A165" s="1" t="s">
        <v>0</v>
      </c>
      <c r="B165" s="1">
        <v>1.23</v>
      </c>
      <c r="C165" s="2">
        <v>0.1</v>
      </c>
      <c r="D165" s="4"/>
    </row>
    <row r="166">
      <c r="A166" s="1" t="s">
        <v>0</v>
      </c>
      <c r="B166" s="1">
        <v>1.4</v>
      </c>
      <c r="C166" s="2">
        <v>0.1</v>
      </c>
      <c r="D166" s="4"/>
    </row>
    <row r="167">
      <c r="A167" s="1" t="s">
        <v>0</v>
      </c>
      <c r="B167" s="1">
        <v>1.56</v>
      </c>
      <c r="C167" s="2">
        <v>0.1</v>
      </c>
      <c r="D167" s="4"/>
    </row>
    <row r="168">
      <c r="A168" s="1" t="s">
        <v>0</v>
      </c>
      <c r="B168" s="1">
        <v>1.73</v>
      </c>
      <c r="C168" s="2">
        <v>0.1</v>
      </c>
      <c r="D168" s="4"/>
    </row>
    <row r="169">
      <c r="A169" s="1" t="s">
        <v>0</v>
      </c>
      <c r="B169" s="1">
        <v>1.73</v>
      </c>
      <c r="C169" s="2">
        <v>0.1</v>
      </c>
      <c r="D169" s="4"/>
    </row>
    <row r="170">
      <c r="A170" s="1" t="s">
        <v>0</v>
      </c>
      <c r="B170" s="1">
        <v>1.73</v>
      </c>
      <c r="C170" s="2">
        <v>0.1</v>
      </c>
      <c r="D170" s="4"/>
    </row>
    <row r="171">
      <c r="A171" s="1" t="s">
        <v>0</v>
      </c>
      <c r="B171" s="1">
        <v>1.73</v>
      </c>
      <c r="C171" s="2">
        <v>0.1</v>
      </c>
      <c r="D171" s="4"/>
    </row>
    <row r="172">
      <c r="A172" s="1" t="s">
        <v>0</v>
      </c>
      <c r="B172" s="1">
        <v>1.73</v>
      </c>
      <c r="C172" s="2">
        <v>0.1</v>
      </c>
      <c r="D172" s="4"/>
    </row>
    <row r="173">
      <c r="A173" s="1" t="s">
        <v>0</v>
      </c>
      <c r="B173" s="1">
        <v>1.65</v>
      </c>
      <c r="C173" s="2">
        <v>0.1</v>
      </c>
      <c r="D173" s="4"/>
    </row>
    <row r="174">
      <c r="A174" s="1" t="s">
        <v>0</v>
      </c>
      <c r="B174" s="1">
        <v>1.59</v>
      </c>
      <c r="C174" s="2">
        <v>0.1</v>
      </c>
      <c r="D174" s="4"/>
    </row>
    <row r="175">
      <c r="A175" s="1" t="s">
        <v>0</v>
      </c>
      <c r="B175" s="1">
        <v>1.56</v>
      </c>
      <c r="C175" s="2">
        <v>0.1</v>
      </c>
      <c r="D175" s="4"/>
    </row>
    <row r="176">
      <c r="A176" s="1" t="s">
        <v>0</v>
      </c>
      <c r="B176" s="1">
        <v>1.21</v>
      </c>
      <c r="C176" s="2">
        <v>0.1</v>
      </c>
      <c r="D176" s="4"/>
    </row>
    <row r="177">
      <c r="A177" s="1" t="s">
        <v>0</v>
      </c>
      <c r="B177" s="1">
        <v>0.87</v>
      </c>
      <c r="C177" s="2">
        <v>0.1</v>
      </c>
      <c r="D177" s="4"/>
    </row>
    <row r="178">
      <c r="A178" s="1" t="s">
        <v>0</v>
      </c>
      <c r="B178" s="1">
        <v>0.69</v>
      </c>
      <c r="C178" s="2">
        <v>0.1</v>
      </c>
      <c r="D178" s="4"/>
    </row>
    <row r="179">
      <c r="A179" s="1" t="s">
        <v>0</v>
      </c>
      <c r="B179" s="1">
        <v>0.57</v>
      </c>
      <c r="C179" s="2">
        <v>0.1</v>
      </c>
      <c r="D179" s="4"/>
    </row>
    <row r="180">
      <c r="A180" s="1" t="s">
        <v>0</v>
      </c>
      <c r="B180" s="1">
        <v>0.43</v>
      </c>
      <c r="C180" s="2">
        <v>0.1</v>
      </c>
      <c r="D180" s="4"/>
    </row>
    <row r="181">
      <c r="A181" s="1" t="s">
        <v>0</v>
      </c>
      <c r="B181" s="1">
        <v>0.43</v>
      </c>
      <c r="C181" s="2">
        <v>0.1</v>
      </c>
      <c r="D181" s="4"/>
    </row>
    <row r="182">
      <c r="A182" s="1" t="s">
        <v>0</v>
      </c>
      <c r="B182" s="1">
        <v>0.43</v>
      </c>
      <c r="C182" s="2">
        <v>0.1</v>
      </c>
      <c r="D182" s="4"/>
    </row>
    <row r="183">
      <c r="A183" s="1" t="s">
        <v>0</v>
      </c>
      <c r="B183" s="1">
        <v>0.35</v>
      </c>
      <c r="C183" s="2">
        <v>0.1</v>
      </c>
      <c r="D183" s="4"/>
    </row>
    <row r="184">
      <c r="A184" s="1" t="s">
        <v>0</v>
      </c>
      <c r="B184" s="1">
        <v>0.18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0.35</v>
      </c>
      <c r="C189" s="2">
        <v>0.1</v>
      </c>
      <c r="D189" s="4"/>
    </row>
    <row r="190">
      <c r="A190" s="1" t="s">
        <v>0</v>
      </c>
      <c r="B190" s="1">
        <v>0.69</v>
      </c>
      <c r="C190" s="2">
        <v>0.1</v>
      </c>
      <c r="D190" s="4"/>
    </row>
    <row r="191">
      <c r="A191" s="1" t="s">
        <v>0</v>
      </c>
      <c r="B191" s="1">
        <v>1.04</v>
      </c>
      <c r="C191" s="2">
        <v>0.1</v>
      </c>
      <c r="D191" s="4"/>
    </row>
    <row r="192">
      <c r="A192" s="1" t="s">
        <v>0</v>
      </c>
      <c r="B192" s="1">
        <v>1.22</v>
      </c>
      <c r="C192" s="2">
        <v>0.1</v>
      </c>
      <c r="D192" s="4"/>
    </row>
    <row r="193">
      <c r="A193" s="1" t="s">
        <v>0</v>
      </c>
      <c r="B193" s="1">
        <v>1.22</v>
      </c>
      <c r="C193" s="2">
        <v>0.1</v>
      </c>
      <c r="D193" s="4"/>
    </row>
    <row r="194">
      <c r="A194" s="1" t="s">
        <v>0</v>
      </c>
      <c r="B194" s="1">
        <v>0.87</v>
      </c>
      <c r="C194" s="2">
        <v>0.1</v>
      </c>
      <c r="D194" s="4"/>
    </row>
    <row r="195">
      <c r="A195" s="1" t="s">
        <v>0</v>
      </c>
      <c r="B195" s="1">
        <v>0.53</v>
      </c>
      <c r="C195" s="2">
        <v>0.1</v>
      </c>
      <c r="D195" s="4"/>
    </row>
    <row r="196">
      <c r="A196" s="1" t="s">
        <v>0</v>
      </c>
      <c r="B196" s="1">
        <v>0.18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0.18</v>
      </c>
      <c r="C201" s="2">
        <v>0.1</v>
      </c>
      <c r="D201" s="4"/>
    </row>
    <row r="202">
      <c r="A202" s="1" t="s">
        <v>0</v>
      </c>
      <c r="B202" s="1">
        <v>0.36</v>
      </c>
      <c r="C202" s="2">
        <v>0.1</v>
      </c>
      <c r="D202" s="4"/>
    </row>
    <row r="203">
      <c r="A203" s="1" t="s">
        <v>0</v>
      </c>
      <c r="B203" s="1">
        <v>0.54</v>
      </c>
      <c r="C203" s="2">
        <v>0.1</v>
      </c>
      <c r="D203" s="4"/>
    </row>
    <row r="204">
      <c r="A204" s="1" t="s">
        <v>0</v>
      </c>
      <c r="B204" s="1">
        <v>0.8</v>
      </c>
      <c r="C204" s="2">
        <v>0.1</v>
      </c>
      <c r="D204" s="4"/>
    </row>
    <row r="205">
      <c r="A205" s="1" t="s">
        <v>0</v>
      </c>
      <c r="B205" s="1">
        <v>0.95</v>
      </c>
      <c r="C205" s="2">
        <v>0.1</v>
      </c>
      <c r="D205" s="4"/>
    </row>
    <row r="206">
      <c r="A206" s="1" t="s">
        <v>0</v>
      </c>
      <c r="B206" s="1">
        <v>0.89</v>
      </c>
      <c r="C206" s="2">
        <v>0.1</v>
      </c>
      <c r="D206" s="4"/>
    </row>
    <row r="207">
      <c r="A207" s="1" t="s">
        <v>0</v>
      </c>
      <c r="B207" s="1">
        <v>0.8</v>
      </c>
      <c r="C207" s="2">
        <v>0.1</v>
      </c>
      <c r="D207" s="4"/>
    </row>
    <row r="208">
      <c r="A208" s="1" t="s">
        <v>0</v>
      </c>
      <c r="B208" s="1">
        <v>0.66</v>
      </c>
      <c r="C208" s="2">
        <v>0.1</v>
      </c>
      <c r="D208" s="4"/>
    </row>
    <row r="209">
      <c r="A209" s="1" t="s">
        <v>0</v>
      </c>
      <c r="B209" s="1">
        <v>0.4</v>
      </c>
      <c r="C209" s="2">
        <v>0.1</v>
      </c>
      <c r="D209" s="4"/>
    </row>
    <row r="210">
      <c r="A210" s="1" t="s">
        <v>0</v>
      </c>
      <c r="B210" s="1">
        <v>0.25</v>
      </c>
      <c r="C210" s="2">
        <v>0.1</v>
      </c>
      <c r="D210" s="4"/>
    </row>
    <row r="211">
      <c r="A211" s="1" t="s">
        <v>0</v>
      </c>
      <c r="B211" s="1">
        <v>0.13</v>
      </c>
      <c r="C211" s="2">
        <v>0.1</v>
      </c>
      <c r="D211" s="4"/>
    </row>
    <row r="212">
      <c r="A212" s="1" t="s">
        <v>0</v>
      </c>
      <c r="B212" s="1">
        <v>0.13</v>
      </c>
      <c r="C212" s="2">
        <v>0.1</v>
      </c>
      <c r="D212" s="4"/>
    </row>
    <row r="213">
      <c r="A213" s="1" t="s">
        <v>0</v>
      </c>
      <c r="B213" s="1">
        <v>0.27</v>
      </c>
      <c r="C213" s="2">
        <v>0.1</v>
      </c>
      <c r="D213" s="4"/>
    </row>
    <row r="214">
      <c r="A214" s="1" t="s">
        <v>0</v>
      </c>
      <c r="B214" s="1">
        <v>0.36</v>
      </c>
      <c r="C214" s="2">
        <v>0.1</v>
      </c>
      <c r="D214" s="4"/>
    </row>
    <row r="215">
      <c r="A215" s="1" t="s">
        <v>0</v>
      </c>
      <c r="B215" s="1">
        <v>0.36</v>
      </c>
      <c r="C215" s="2">
        <v>0.1</v>
      </c>
      <c r="D215" s="4"/>
    </row>
    <row r="216">
      <c r="A216" s="1" t="s">
        <v>0</v>
      </c>
      <c r="B216" s="1">
        <v>0.36</v>
      </c>
      <c r="C216" s="2">
        <v>0.1</v>
      </c>
      <c r="D216" s="4"/>
    </row>
    <row r="217">
      <c r="A217" s="1" t="s">
        <v>0</v>
      </c>
      <c r="B217" s="1">
        <v>0.45</v>
      </c>
      <c r="C217" s="2">
        <v>0.1</v>
      </c>
      <c r="D217" s="4"/>
    </row>
    <row r="218">
      <c r="A218" s="1" t="s">
        <v>0</v>
      </c>
      <c r="B218" s="1">
        <v>0.45</v>
      </c>
      <c r="C218" s="2">
        <v>0.1</v>
      </c>
      <c r="D218" s="4"/>
    </row>
    <row r="219">
      <c r="A219" s="1" t="s">
        <v>0</v>
      </c>
      <c r="B219" s="1">
        <v>0.53</v>
      </c>
      <c r="C219" s="2">
        <v>0.1</v>
      </c>
      <c r="D219" s="4"/>
    </row>
    <row r="220">
      <c r="A220" s="1" t="s">
        <v>0</v>
      </c>
      <c r="B220" s="1">
        <v>0.53</v>
      </c>
      <c r="C220" s="2">
        <v>0.1</v>
      </c>
      <c r="D220" s="4"/>
    </row>
    <row r="221">
      <c r="A221" s="1" t="s">
        <v>0</v>
      </c>
      <c r="B221" s="1">
        <v>0.53</v>
      </c>
      <c r="C221" s="2">
        <v>0.1</v>
      </c>
      <c r="D221" s="4"/>
    </row>
    <row r="222">
      <c r="A222" s="1" t="s">
        <v>0</v>
      </c>
      <c r="B222" s="1">
        <v>0.35</v>
      </c>
      <c r="C222" s="2">
        <v>0.1</v>
      </c>
      <c r="D222" s="4"/>
    </row>
    <row r="223">
      <c r="A223" s="1" t="s">
        <v>0</v>
      </c>
      <c r="B223" s="1">
        <v>0.17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0.18</v>
      </c>
      <c r="C227" s="2">
        <v>0.1</v>
      </c>
      <c r="D227" s="4"/>
    </row>
    <row r="228">
      <c r="A228" s="1" t="s">
        <v>0</v>
      </c>
      <c r="B228" s="1">
        <v>0.36</v>
      </c>
      <c r="C228" s="2">
        <v>0.1</v>
      </c>
      <c r="D228" s="4"/>
    </row>
    <row r="229">
      <c r="A229" s="1" t="s">
        <v>0</v>
      </c>
      <c r="B229" s="1">
        <v>0.54</v>
      </c>
      <c r="C229" s="2">
        <v>0.1</v>
      </c>
      <c r="D229" s="4"/>
    </row>
    <row r="230">
      <c r="A230" s="1" t="s">
        <v>0</v>
      </c>
      <c r="B230" s="1">
        <v>0.72</v>
      </c>
      <c r="C230" s="2">
        <v>0.1</v>
      </c>
      <c r="D230" s="4"/>
    </row>
    <row r="231">
      <c r="A231" s="1" t="s">
        <v>0</v>
      </c>
      <c r="B231" s="1">
        <v>0.81</v>
      </c>
      <c r="C231" s="2">
        <v>0.1</v>
      </c>
      <c r="D231" s="4"/>
    </row>
    <row r="232">
      <c r="A232" s="1" t="s">
        <v>0</v>
      </c>
      <c r="B232" s="1">
        <v>0.85</v>
      </c>
      <c r="C232" s="2">
        <v>0.1</v>
      </c>
      <c r="D232" s="4"/>
    </row>
    <row r="233">
      <c r="A233" s="1" t="s">
        <v>0</v>
      </c>
      <c r="B233" s="1">
        <v>1.01</v>
      </c>
      <c r="C233" s="2">
        <v>0.1</v>
      </c>
      <c r="D233" s="4"/>
    </row>
    <row r="234">
      <c r="A234" s="1" t="s">
        <v>0</v>
      </c>
      <c r="B234" s="1">
        <v>1.18</v>
      </c>
      <c r="C234" s="2">
        <v>0.1</v>
      </c>
      <c r="D234" s="4"/>
    </row>
    <row r="235">
      <c r="A235" s="1" t="s">
        <v>0</v>
      </c>
      <c r="B235" s="1">
        <v>1.18</v>
      </c>
      <c r="C235" s="2">
        <v>0.1</v>
      </c>
      <c r="D235" s="4"/>
    </row>
    <row r="236">
      <c r="A236" s="1" t="s">
        <v>0</v>
      </c>
      <c r="B236" s="1">
        <v>1.26</v>
      </c>
      <c r="C236" s="2">
        <v>0.1</v>
      </c>
      <c r="D236" s="4"/>
    </row>
    <row r="237">
      <c r="A237" s="1" t="s">
        <v>0</v>
      </c>
      <c r="B237" s="1">
        <v>1.19</v>
      </c>
      <c r="C237" s="2">
        <v>0.1</v>
      </c>
      <c r="D237" s="4"/>
    </row>
    <row r="238">
      <c r="A238" s="1" t="s">
        <v>0</v>
      </c>
      <c r="B238" s="1">
        <v>1.02</v>
      </c>
      <c r="C238" s="2">
        <v>0.1</v>
      </c>
      <c r="D238" s="4"/>
    </row>
    <row r="239">
      <c r="A239" s="1" t="s">
        <v>0</v>
      </c>
      <c r="B239" s="1">
        <v>0.84</v>
      </c>
      <c r="C239" s="2">
        <v>0.1</v>
      </c>
      <c r="D239" s="4"/>
    </row>
    <row r="240">
      <c r="A240" s="1" t="s">
        <v>0</v>
      </c>
      <c r="B240" s="1">
        <v>0.66</v>
      </c>
      <c r="C240" s="2">
        <v>0.1</v>
      </c>
      <c r="D240" s="4"/>
    </row>
    <row r="241">
      <c r="A241" s="1" t="s">
        <v>0</v>
      </c>
      <c r="B241" s="1">
        <v>0.5</v>
      </c>
      <c r="C241" s="2">
        <v>0.1</v>
      </c>
      <c r="D241" s="4"/>
    </row>
    <row r="242">
      <c r="A242" s="1" t="s">
        <v>0</v>
      </c>
      <c r="B242" s="1">
        <v>0.35</v>
      </c>
      <c r="C242" s="2">
        <v>0.1</v>
      </c>
      <c r="D242" s="4"/>
    </row>
    <row r="243">
      <c r="A243" s="1" t="s">
        <v>0</v>
      </c>
      <c r="B243" s="1">
        <v>0.17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0.18</v>
      </c>
      <c r="C246" s="2">
        <v>0.1</v>
      </c>
      <c r="D246" s="4"/>
    </row>
    <row r="247">
      <c r="A247" s="1" t="s">
        <v>0</v>
      </c>
      <c r="B247" s="1">
        <v>0.36</v>
      </c>
      <c r="C247" s="2">
        <v>0.1</v>
      </c>
      <c r="D247" s="4"/>
    </row>
    <row r="248">
      <c r="A248" s="1" t="s">
        <v>0</v>
      </c>
      <c r="B248" s="1">
        <v>0.36</v>
      </c>
      <c r="C248" s="2">
        <v>0.1</v>
      </c>
      <c r="D248" s="4"/>
    </row>
    <row r="249">
      <c r="A249" s="1" t="s">
        <v>0</v>
      </c>
      <c r="B249" s="1">
        <v>0.36</v>
      </c>
      <c r="C249" s="2">
        <v>0.1</v>
      </c>
      <c r="D249" s="4"/>
    </row>
    <row r="250">
      <c r="A250" s="1" t="s">
        <v>0</v>
      </c>
      <c r="B250" s="1">
        <v>0.36</v>
      </c>
      <c r="C250" s="2">
        <v>0.1</v>
      </c>
      <c r="D250" s="4"/>
    </row>
    <row r="251">
      <c r="A251" s="1" t="s">
        <v>0</v>
      </c>
      <c r="B251" s="1">
        <v>0.18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0.17</v>
      </c>
      <c r="C266" s="2">
        <v>0.1</v>
      </c>
      <c r="D266" s="4"/>
    </row>
    <row r="267">
      <c r="A267" s="1" t="s">
        <v>0</v>
      </c>
      <c r="B267" s="1">
        <v>0.35</v>
      </c>
      <c r="C267" s="2">
        <v>0.1</v>
      </c>
      <c r="D267" s="4"/>
    </row>
    <row r="268">
      <c r="A268" s="1" t="s">
        <v>0</v>
      </c>
      <c r="B268" s="1">
        <v>0.53</v>
      </c>
      <c r="C268" s="2">
        <v>0.1</v>
      </c>
      <c r="D268" s="4"/>
    </row>
    <row r="269">
      <c r="A269" s="1" t="s">
        <v>0</v>
      </c>
      <c r="B269" s="1">
        <v>0.71</v>
      </c>
      <c r="C269" s="2">
        <v>0.1</v>
      </c>
      <c r="D269" s="4"/>
    </row>
    <row r="270">
      <c r="A270" s="1" t="s">
        <v>0</v>
      </c>
      <c r="B270" s="1">
        <v>0.89</v>
      </c>
      <c r="C270" s="2">
        <v>0.1</v>
      </c>
      <c r="D270" s="4"/>
    </row>
    <row r="271">
      <c r="A271" s="1" t="s">
        <v>0</v>
      </c>
      <c r="B271" s="1">
        <v>0.9</v>
      </c>
      <c r="C271" s="2">
        <v>0.1</v>
      </c>
      <c r="D271" s="4"/>
    </row>
    <row r="272">
      <c r="A272" s="1" t="s">
        <v>0</v>
      </c>
      <c r="B272" s="1">
        <v>0.72</v>
      </c>
      <c r="C272" s="2">
        <v>0.1</v>
      </c>
      <c r="D272" s="4"/>
    </row>
    <row r="273">
      <c r="A273" s="1" t="s">
        <v>0</v>
      </c>
      <c r="B273" s="1">
        <v>0.54</v>
      </c>
      <c r="C273" s="2">
        <v>0.1</v>
      </c>
      <c r="D273" s="4"/>
    </row>
    <row r="274">
      <c r="A274" s="1" t="s">
        <v>0</v>
      </c>
      <c r="B274" s="1">
        <v>0.36</v>
      </c>
      <c r="C274" s="2">
        <v>0.1</v>
      </c>
      <c r="D274" s="4"/>
    </row>
    <row r="275">
      <c r="A275" s="1" t="s">
        <v>0</v>
      </c>
      <c r="B275" s="1">
        <v>0.18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0.05</v>
      </c>
      <c r="C283" s="2">
        <v>0.1</v>
      </c>
      <c r="D283" s="4"/>
    </row>
    <row r="284">
      <c r="A284" s="1" t="s">
        <v>0</v>
      </c>
      <c r="B284" s="1">
        <v>0.05</v>
      </c>
      <c r="C284" s="2">
        <v>0.1</v>
      </c>
      <c r="D284" s="4"/>
    </row>
    <row r="285">
      <c r="A285" s="1" t="s">
        <v>0</v>
      </c>
      <c r="B285" s="1">
        <v>0.05</v>
      </c>
      <c r="C285" s="2">
        <v>0.1</v>
      </c>
      <c r="D285" s="4"/>
    </row>
    <row r="286">
      <c r="A286" s="1" t="s">
        <v>0</v>
      </c>
      <c r="B286" s="1">
        <v>0.05</v>
      </c>
      <c r="C286" s="2">
        <v>0.1</v>
      </c>
      <c r="D286" s="4"/>
    </row>
    <row r="287">
      <c r="A287" s="1" t="s">
        <v>0</v>
      </c>
      <c r="B287" s="1">
        <v>0.05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0.02</v>
      </c>
      <c r="C291" s="2">
        <v>0.1</v>
      </c>
      <c r="D291" s="4"/>
    </row>
    <row r="292">
      <c r="A292" s="1" t="s">
        <v>0</v>
      </c>
      <c r="B292" s="1">
        <v>0.02</v>
      </c>
      <c r="C292" s="2">
        <v>0.1</v>
      </c>
      <c r="D292" s="4"/>
    </row>
    <row r="293">
      <c r="A293" s="1" t="s">
        <v>0</v>
      </c>
      <c r="B293" s="1">
        <v>0.02</v>
      </c>
      <c r="C293" s="2">
        <v>0.1</v>
      </c>
      <c r="D293" s="4"/>
    </row>
    <row r="294">
      <c r="A294" s="1" t="s">
        <v>0</v>
      </c>
      <c r="B294" s="1">
        <v>0.02</v>
      </c>
      <c r="C294" s="2">
        <v>0.1</v>
      </c>
      <c r="D294" s="4"/>
    </row>
    <row r="295">
      <c r="A295" s="1" t="s">
        <v>0</v>
      </c>
      <c r="B295" s="1">
        <v>0.02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0.35</v>
      </c>
      <c r="C304" s="2">
        <v>0.1</v>
      </c>
      <c r="D304" s="4"/>
    </row>
    <row r="305">
      <c r="A305" s="1" t="s">
        <v>0</v>
      </c>
      <c r="B305" s="1">
        <v>0.69</v>
      </c>
      <c r="C305" s="2">
        <v>0.1</v>
      </c>
      <c r="D305" s="4"/>
    </row>
    <row r="306">
      <c r="A306" s="1" t="s">
        <v>0</v>
      </c>
      <c r="B306" s="1">
        <v>0.69</v>
      </c>
      <c r="C306" s="2">
        <v>0.1</v>
      </c>
      <c r="D306" s="4"/>
    </row>
    <row r="307">
      <c r="A307" s="1" t="s">
        <v>0</v>
      </c>
      <c r="B307" s="1">
        <v>0.69</v>
      </c>
      <c r="C307" s="2">
        <v>0.1</v>
      </c>
      <c r="D307" s="4"/>
    </row>
    <row r="308">
      <c r="A308" s="1" t="s">
        <v>0</v>
      </c>
      <c r="B308" s="1">
        <v>0.69</v>
      </c>
      <c r="C308" s="2">
        <v>0.1</v>
      </c>
      <c r="D308" s="4"/>
    </row>
    <row r="309">
      <c r="A309" s="1" t="s">
        <v>0</v>
      </c>
      <c r="B309" s="1">
        <v>0.35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0.08</v>
      </c>
      <c r="C316" s="2">
        <v>0.1</v>
      </c>
      <c r="D316" s="4"/>
    </row>
    <row r="317">
      <c r="A317" s="1" t="s">
        <v>0</v>
      </c>
      <c r="B317" s="1">
        <v>0.12</v>
      </c>
      <c r="C317" s="2">
        <v>0.1</v>
      </c>
      <c r="D317" s="4"/>
    </row>
    <row r="318">
      <c r="A318" s="1" t="s">
        <v>0</v>
      </c>
      <c r="B318" s="1">
        <v>0.12</v>
      </c>
      <c r="C318" s="2">
        <v>0.1</v>
      </c>
      <c r="D318" s="4"/>
    </row>
    <row r="319">
      <c r="A319" s="1" t="s">
        <v>0</v>
      </c>
      <c r="B319" s="1">
        <v>0.12</v>
      </c>
      <c r="C319" s="2">
        <v>0.1</v>
      </c>
      <c r="D319" s="4"/>
    </row>
    <row r="320">
      <c r="A320" s="1" t="s">
        <v>0</v>
      </c>
      <c r="B320" s="1">
        <v>0.12</v>
      </c>
      <c r="C320" s="2">
        <v>0.1</v>
      </c>
      <c r="D320" s="4"/>
    </row>
    <row r="321">
      <c r="A321" s="1" t="s">
        <v>0</v>
      </c>
      <c r="B321" s="1">
        <v>0.04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0.18</v>
      </c>
      <c r="C332" s="2">
        <v>0.1</v>
      </c>
      <c r="D332" s="4"/>
    </row>
    <row r="333">
      <c r="A333" s="1" t="s">
        <v>0</v>
      </c>
      <c r="B333" s="1">
        <v>0.36</v>
      </c>
      <c r="C333" s="2">
        <v>0.1</v>
      </c>
      <c r="D333" s="4"/>
    </row>
    <row r="334">
      <c r="A334" s="1" t="s">
        <v>0</v>
      </c>
      <c r="B334" s="1">
        <v>0.54</v>
      </c>
      <c r="C334" s="2">
        <v>0.1</v>
      </c>
      <c r="D334" s="4"/>
    </row>
    <row r="335">
      <c r="A335" s="1" t="s">
        <v>0</v>
      </c>
      <c r="B335" s="1">
        <v>0.71</v>
      </c>
      <c r="C335" s="2">
        <v>0.1</v>
      </c>
      <c r="D335" s="4"/>
    </row>
    <row r="336">
      <c r="A336" s="1" t="s">
        <v>0</v>
      </c>
      <c r="B336" s="1">
        <v>0.88</v>
      </c>
      <c r="C336" s="2">
        <v>0.1</v>
      </c>
      <c r="D336" s="4"/>
    </row>
    <row r="337">
      <c r="A337" s="1" t="s">
        <v>0</v>
      </c>
      <c r="B337" s="1">
        <v>0.87</v>
      </c>
      <c r="C337" s="2">
        <v>0.1</v>
      </c>
      <c r="D337" s="4"/>
    </row>
    <row r="338">
      <c r="A338" s="1" t="s">
        <v>0</v>
      </c>
      <c r="B338" s="1">
        <v>0.85</v>
      </c>
      <c r="C338" s="2">
        <v>0.1</v>
      </c>
      <c r="D338" s="4"/>
    </row>
    <row r="339">
      <c r="A339" s="1" t="s">
        <v>0</v>
      </c>
      <c r="B339" s="1">
        <v>0.84</v>
      </c>
      <c r="C339" s="2">
        <v>0.1</v>
      </c>
      <c r="D339" s="4"/>
    </row>
    <row r="340">
      <c r="A340" s="1" t="s">
        <v>0</v>
      </c>
      <c r="B340" s="1">
        <v>0.83</v>
      </c>
      <c r="C340" s="2">
        <v>0.1</v>
      </c>
      <c r="D340" s="4"/>
    </row>
    <row r="341">
      <c r="A341" s="1" t="s">
        <v>0</v>
      </c>
      <c r="B341" s="1">
        <v>0.76</v>
      </c>
      <c r="C341" s="2">
        <v>0.1</v>
      </c>
      <c r="D341" s="4"/>
    </row>
    <row r="342">
      <c r="A342" s="1" t="s">
        <v>0</v>
      </c>
      <c r="B342" s="1">
        <v>0.62</v>
      </c>
      <c r="C342" s="2">
        <v>0.1</v>
      </c>
      <c r="D342" s="4"/>
    </row>
    <row r="343">
      <c r="A343" s="1" t="s">
        <v>0</v>
      </c>
      <c r="B343" s="1">
        <v>0.45</v>
      </c>
      <c r="C343" s="2">
        <v>0.1</v>
      </c>
      <c r="D343" s="4"/>
    </row>
    <row r="344">
      <c r="A344" s="1" t="s">
        <v>0</v>
      </c>
      <c r="B344" s="1">
        <v>0.47</v>
      </c>
      <c r="C344" s="2">
        <v>0.1</v>
      </c>
      <c r="D344" s="4"/>
    </row>
    <row r="345">
      <c r="A345" s="1" t="s">
        <v>0</v>
      </c>
      <c r="B345" s="1">
        <v>0.44</v>
      </c>
      <c r="C345" s="2">
        <v>0.1</v>
      </c>
      <c r="D345" s="4"/>
    </row>
    <row r="346">
      <c r="A346" s="1" t="s">
        <v>0</v>
      </c>
      <c r="B346" s="1">
        <v>0.34</v>
      </c>
      <c r="C346" s="2">
        <v>0.1</v>
      </c>
      <c r="D346" s="4"/>
    </row>
    <row r="347">
      <c r="A347" s="1" t="s">
        <v>0</v>
      </c>
      <c r="B347" s="1">
        <v>0.32</v>
      </c>
      <c r="C347" s="2">
        <v>0.1</v>
      </c>
      <c r="D347" s="4"/>
    </row>
    <row r="348">
      <c r="A348" s="1" t="s">
        <v>0</v>
      </c>
      <c r="B348" s="1">
        <v>0.32</v>
      </c>
      <c r="C348" s="2">
        <v>0.1</v>
      </c>
      <c r="D348" s="4"/>
    </row>
    <row r="349">
      <c r="A349" s="1" t="s">
        <v>0</v>
      </c>
      <c r="B349" s="1">
        <v>0.14</v>
      </c>
      <c r="C349" s="2">
        <v>0.1</v>
      </c>
      <c r="D349" s="4"/>
    </row>
    <row r="350">
      <c r="A350" s="1" t="s">
        <v>0</v>
      </c>
      <c r="B350" s="1">
        <v>0.17</v>
      </c>
      <c r="C350" s="2">
        <v>0.1</v>
      </c>
      <c r="D350" s="4"/>
    </row>
    <row r="351">
      <c r="A351" s="1" t="s">
        <v>0</v>
      </c>
      <c r="B351" s="1">
        <v>0.35</v>
      </c>
      <c r="C351" s="2">
        <v>0.1</v>
      </c>
      <c r="D351" s="4"/>
    </row>
    <row r="352">
      <c r="A352" s="1" t="s">
        <v>0</v>
      </c>
      <c r="B352" s="1">
        <v>0.51</v>
      </c>
      <c r="C352" s="2">
        <v>0.1</v>
      </c>
      <c r="D352" s="4"/>
    </row>
    <row r="353">
      <c r="A353" s="1" t="s">
        <v>0</v>
      </c>
      <c r="B353" s="1">
        <v>0.51</v>
      </c>
      <c r="C353" s="2">
        <v>0.1</v>
      </c>
      <c r="D353" s="4"/>
    </row>
    <row r="354">
      <c r="A354" s="1" t="s">
        <v>0</v>
      </c>
      <c r="B354" s="1">
        <v>0.51</v>
      </c>
      <c r="C354" s="2">
        <v>0.1</v>
      </c>
      <c r="D354" s="4"/>
    </row>
    <row r="355">
      <c r="A355" s="1" t="s">
        <v>0</v>
      </c>
      <c r="B355" s="1">
        <v>0.35</v>
      </c>
      <c r="C355" s="2">
        <v>0.1</v>
      </c>
      <c r="D355" s="4"/>
    </row>
    <row r="356">
      <c r="A356" s="1" t="s">
        <v>0</v>
      </c>
      <c r="B356" s="1">
        <v>0.33</v>
      </c>
      <c r="C356" s="2">
        <v>0.1</v>
      </c>
      <c r="D356" s="4"/>
    </row>
    <row r="357">
      <c r="A357" s="1" t="s">
        <v>0</v>
      </c>
      <c r="B357" s="1">
        <v>0.33</v>
      </c>
      <c r="C357" s="2">
        <v>0.1</v>
      </c>
      <c r="D357" s="4"/>
    </row>
    <row r="358">
      <c r="A358" s="1" t="s">
        <v>0</v>
      </c>
      <c r="B358" s="1">
        <v>0.5</v>
      </c>
      <c r="C358" s="2">
        <v>0.1</v>
      </c>
      <c r="D358" s="4"/>
    </row>
    <row r="359">
      <c r="A359" s="1" t="s">
        <v>0</v>
      </c>
      <c r="B359" s="1">
        <v>0.68</v>
      </c>
      <c r="C359" s="2">
        <v>0.1</v>
      </c>
      <c r="D359" s="4"/>
    </row>
    <row r="360">
      <c r="A360" s="1" t="s">
        <v>0</v>
      </c>
      <c r="B360" s="1">
        <v>0.86</v>
      </c>
      <c r="C360" s="2">
        <v>0.1</v>
      </c>
      <c r="D360" s="4"/>
    </row>
    <row r="361">
      <c r="A361" s="1" t="s">
        <v>0</v>
      </c>
      <c r="B361" s="1">
        <v>0.87</v>
      </c>
      <c r="C361" s="2">
        <v>0.1</v>
      </c>
      <c r="D361" s="4"/>
    </row>
    <row r="362">
      <c r="A362" s="1" t="s">
        <v>0</v>
      </c>
      <c r="B362" s="1">
        <v>0.71</v>
      </c>
      <c r="C362" s="2">
        <v>0.1</v>
      </c>
      <c r="D362" s="4"/>
    </row>
    <row r="363">
      <c r="A363" s="1" t="s">
        <v>0</v>
      </c>
      <c r="B363" s="1">
        <v>0.54</v>
      </c>
      <c r="C363" s="2">
        <v>0.1</v>
      </c>
      <c r="D363" s="4"/>
    </row>
    <row r="364">
      <c r="A364" s="1" t="s">
        <v>0</v>
      </c>
      <c r="B364" s="1">
        <v>0.36</v>
      </c>
      <c r="C364" s="2">
        <v>0.1</v>
      </c>
      <c r="D364" s="4"/>
    </row>
    <row r="365">
      <c r="A365" s="1" t="s">
        <v>0</v>
      </c>
      <c r="B365" s="1">
        <v>0.18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0.18</v>
      </c>
      <c r="C367" s="2">
        <v>0.1</v>
      </c>
      <c r="D367" s="4"/>
    </row>
    <row r="368">
      <c r="A368" s="1" t="s">
        <v>0</v>
      </c>
      <c r="B368" s="1">
        <v>0.36</v>
      </c>
      <c r="C368" s="2">
        <v>0.1</v>
      </c>
      <c r="D368" s="4"/>
    </row>
    <row r="369">
      <c r="A369" s="1" t="s">
        <v>0</v>
      </c>
      <c r="B369" s="1">
        <v>0.53</v>
      </c>
      <c r="C369" s="2">
        <v>0.1</v>
      </c>
      <c r="D369" s="4"/>
    </row>
    <row r="370">
      <c r="A370" s="1" t="s">
        <v>0</v>
      </c>
      <c r="B370" s="1">
        <v>0.7</v>
      </c>
      <c r="C370" s="2">
        <v>0.1</v>
      </c>
      <c r="D370" s="4"/>
    </row>
    <row r="371">
      <c r="A371" s="1" t="s">
        <v>0</v>
      </c>
      <c r="B371" s="1">
        <v>0.88</v>
      </c>
      <c r="C371" s="2">
        <v>0.1</v>
      </c>
      <c r="D371" s="4"/>
    </row>
    <row r="372">
      <c r="A372" s="1" t="s">
        <v>0</v>
      </c>
      <c r="B372" s="1">
        <v>0.79</v>
      </c>
      <c r="C372" s="2">
        <v>0.1</v>
      </c>
      <c r="D372" s="4"/>
    </row>
    <row r="373">
      <c r="A373" s="1" t="s">
        <v>0</v>
      </c>
      <c r="B373" s="1">
        <v>0.62</v>
      </c>
      <c r="C373" s="2">
        <v>0.1</v>
      </c>
      <c r="D373" s="4"/>
    </row>
    <row r="374">
      <c r="A374" s="1" t="s">
        <v>0</v>
      </c>
      <c r="B374" s="1">
        <v>0.45</v>
      </c>
      <c r="C374" s="2">
        <v>0.1</v>
      </c>
      <c r="D374" s="4"/>
    </row>
    <row r="375">
      <c r="A375" s="1" t="s">
        <v>0</v>
      </c>
      <c r="B375" s="1">
        <v>0.28</v>
      </c>
      <c r="C375" s="2">
        <v>0.1</v>
      </c>
      <c r="D375" s="4"/>
    </row>
    <row r="376">
      <c r="A376" s="1" t="s">
        <v>0</v>
      </c>
      <c r="B376" s="1">
        <v>0.1</v>
      </c>
      <c r="C376" s="2">
        <v>0.1</v>
      </c>
      <c r="D376" s="4"/>
    </row>
    <row r="377">
      <c r="A377" s="1" t="s">
        <v>0</v>
      </c>
      <c r="B377" s="1">
        <v>0.01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0.17</v>
      </c>
      <c r="C384" s="2">
        <v>0.1</v>
      </c>
      <c r="D384" s="4"/>
    </row>
    <row r="385">
      <c r="A385" s="1" t="s">
        <v>0</v>
      </c>
      <c r="B385" s="1">
        <v>0.33</v>
      </c>
      <c r="C385" s="2">
        <v>0.1</v>
      </c>
      <c r="D385" s="4"/>
    </row>
    <row r="386">
      <c r="A386" s="1" t="s">
        <v>0</v>
      </c>
      <c r="B386" s="1">
        <v>0.5</v>
      </c>
      <c r="C386" s="2">
        <v>0.1</v>
      </c>
      <c r="D386" s="4"/>
    </row>
    <row r="387">
      <c r="A387" s="1" t="s">
        <v>0</v>
      </c>
      <c r="B387" s="1">
        <v>0.68</v>
      </c>
      <c r="C387" s="2">
        <v>0.1</v>
      </c>
      <c r="D387" s="4"/>
    </row>
    <row r="388">
      <c r="A388" s="1" t="s">
        <v>0</v>
      </c>
      <c r="B388" s="1">
        <v>0.84</v>
      </c>
      <c r="C388" s="2">
        <v>0.1</v>
      </c>
      <c r="D388" s="4"/>
    </row>
    <row r="389">
      <c r="A389" s="1" t="s">
        <v>0</v>
      </c>
      <c r="B389" s="1">
        <v>0.84</v>
      </c>
      <c r="C389" s="2">
        <v>0.1</v>
      </c>
      <c r="D389" s="4"/>
    </row>
    <row r="390">
      <c r="A390" s="1" t="s">
        <v>0</v>
      </c>
      <c r="B390" s="1">
        <v>0.85</v>
      </c>
      <c r="C390" s="2">
        <v>0.1</v>
      </c>
      <c r="D390" s="4"/>
    </row>
    <row r="391">
      <c r="A391" s="1" t="s">
        <v>0</v>
      </c>
      <c r="B391" s="1">
        <v>0.87</v>
      </c>
      <c r="C391" s="2">
        <v>0.1</v>
      </c>
      <c r="D391" s="4"/>
    </row>
    <row r="392">
      <c r="A392" s="1" t="s">
        <v>0</v>
      </c>
      <c r="B392" s="1">
        <v>0.87</v>
      </c>
      <c r="C392" s="2">
        <v>0.1</v>
      </c>
      <c r="D392" s="4"/>
    </row>
    <row r="393">
      <c r="A393" s="1" t="s">
        <v>0</v>
      </c>
      <c r="B393" s="1">
        <v>0.88</v>
      </c>
      <c r="C393" s="2">
        <v>0.1</v>
      </c>
      <c r="D393" s="4"/>
    </row>
    <row r="394">
      <c r="A394" s="1" t="s">
        <v>0</v>
      </c>
      <c r="B394" s="1">
        <v>0.89</v>
      </c>
      <c r="C394" s="2">
        <v>0.1</v>
      </c>
      <c r="D394" s="4"/>
    </row>
    <row r="395">
      <c r="A395" s="1" t="s">
        <v>0</v>
      </c>
      <c r="B395" s="1">
        <v>0.72</v>
      </c>
      <c r="C395" s="2">
        <v>0.1</v>
      </c>
      <c r="D395" s="4"/>
    </row>
    <row r="396">
      <c r="A396" s="1" t="s">
        <v>0</v>
      </c>
      <c r="B396" s="1">
        <v>0.54</v>
      </c>
      <c r="C396" s="2">
        <v>0.1</v>
      </c>
      <c r="D396" s="4"/>
    </row>
    <row r="397">
      <c r="A397" s="1" t="s">
        <v>0</v>
      </c>
      <c r="B397" s="1">
        <v>0.36</v>
      </c>
      <c r="C397" s="2">
        <v>0.1</v>
      </c>
      <c r="D397" s="4"/>
    </row>
    <row r="398">
      <c r="A398" s="1" t="s">
        <v>0</v>
      </c>
      <c r="B398" s="1">
        <v>0.18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0.1</v>
      </c>
      <c r="D401" s="4"/>
    </row>
    <row r="402">
      <c r="A402" s="1" t="s">
        <v>0</v>
      </c>
      <c r="B402" s="1">
        <v>0.0</v>
      </c>
      <c r="C402" s="2">
        <v>0.1</v>
      </c>
      <c r="D402" s="4"/>
    </row>
    <row r="403">
      <c r="A403" s="1" t="s">
        <v>0</v>
      </c>
      <c r="B403" s="1">
        <v>0.0</v>
      </c>
      <c r="C403" s="2">
        <v>0.1</v>
      </c>
      <c r="D403" s="4"/>
    </row>
    <row r="404">
      <c r="A404" s="1" t="s">
        <v>0</v>
      </c>
      <c r="B404" s="1">
        <v>0.0</v>
      </c>
      <c r="C404" s="2">
        <v>0.1</v>
      </c>
      <c r="D404" s="4"/>
    </row>
    <row r="405">
      <c r="A405" s="1" t="s">
        <v>0</v>
      </c>
      <c r="B405" s="1">
        <v>0.0</v>
      </c>
      <c r="C405" s="2">
        <v>0.1</v>
      </c>
      <c r="D405" s="4"/>
    </row>
    <row r="406">
      <c r="A406" s="1" t="s">
        <v>0</v>
      </c>
      <c r="B406" s="1">
        <v>0.17</v>
      </c>
      <c r="C406" s="2">
        <v>0.1</v>
      </c>
      <c r="D406" s="4"/>
    </row>
    <row r="407">
      <c r="A407" s="1" t="s">
        <v>0</v>
      </c>
      <c r="B407" s="1">
        <v>0.31</v>
      </c>
      <c r="C407" s="2">
        <v>0.1</v>
      </c>
      <c r="D407" s="4"/>
    </row>
    <row r="408">
      <c r="A408" s="1" t="s">
        <v>0</v>
      </c>
      <c r="B408" s="1">
        <v>0.48</v>
      </c>
      <c r="C408" s="2">
        <v>0.1</v>
      </c>
      <c r="D408" s="4"/>
    </row>
    <row r="409">
      <c r="A409" s="1" t="s">
        <v>0</v>
      </c>
      <c r="B409" s="1">
        <v>0.64</v>
      </c>
      <c r="C409" s="2">
        <v>0.1</v>
      </c>
      <c r="D409" s="4"/>
    </row>
    <row r="410">
      <c r="A410" s="1" t="s">
        <v>0</v>
      </c>
      <c r="B410" s="1">
        <v>0.65</v>
      </c>
      <c r="C410" s="2">
        <v>0.1</v>
      </c>
      <c r="D410" s="4"/>
    </row>
    <row r="411">
      <c r="A411" s="1" t="s">
        <v>0</v>
      </c>
      <c r="B411" s="1">
        <v>0.48</v>
      </c>
      <c r="C411" s="2">
        <v>0.1</v>
      </c>
      <c r="D411" s="4"/>
    </row>
    <row r="412">
      <c r="A412" s="1" t="s">
        <v>0</v>
      </c>
      <c r="B412" s="1">
        <v>0.34</v>
      </c>
      <c r="C412" s="2">
        <v>0.1</v>
      </c>
      <c r="D412" s="4"/>
    </row>
    <row r="413">
      <c r="A413" s="1" t="s">
        <v>0</v>
      </c>
      <c r="B413" s="1">
        <v>0.17</v>
      </c>
      <c r="C413" s="2">
        <v>0.1</v>
      </c>
      <c r="D413" s="4"/>
    </row>
    <row r="414">
      <c r="A414" s="1" t="s">
        <v>0</v>
      </c>
      <c r="B414" s="1">
        <v>0.17</v>
      </c>
      <c r="C414" s="2">
        <v>0.1</v>
      </c>
      <c r="D414" s="4"/>
    </row>
    <row r="415">
      <c r="A415" s="1" t="s">
        <v>0</v>
      </c>
      <c r="B415" s="1">
        <v>0.35</v>
      </c>
      <c r="C415" s="2">
        <v>0.1</v>
      </c>
      <c r="D415" s="4"/>
    </row>
    <row r="416">
      <c r="A416" s="1" t="s">
        <v>0</v>
      </c>
      <c r="B416" s="1">
        <v>0.52</v>
      </c>
      <c r="C416" s="2">
        <v>0.1</v>
      </c>
      <c r="D416" s="4"/>
    </row>
    <row r="417">
      <c r="A417" s="1" t="s">
        <v>0</v>
      </c>
      <c r="B417" s="1">
        <v>0.69</v>
      </c>
      <c r="C417" s="2">
        <v>0.2</v>
      </c>
      <c r="D417" s="4"/>
    </row>
    <row r="418">
      <c r="A418" s="1" t="s">
        <v>0</v>
      </c>
      <c r="B418" s="1">
        <v>0.87</v>
      </c>
      <c r="C418" s="2">
        <v>0.2</v>
      </c>
      <c r="D418" s="4"/>
    </row>
    <row r="419">
      <c r="A419" s="1" t="s">
        <v>0</v>
      </c>
      <c r="B419" s="1">
        <v>0.79</v>
      </c>
      <c r="C419" s="2">
        <v>0.2</v>
      </c>
      <c r="D419" s="4"/>
    </row>
    <row r="420">
      <c r="A420" s="1" t="s">
        <v>0</v>
      </c>
      <c r="B420" s="1">
        <v>0.61</v>
      </c>
      <c r="C420" s="2">
        <v>0.2</v>
      </c>
      <c r="D420" s="4"/>
    </row>
    <row r="421">
      <c r="A421" s="1" t="s">
        <v>0</v>
      </c>
      <c r="B421" s="1">
        <v>0.44</v>
      </c>
      <c r="C421" s="2">
        <v>0.2</v>
      </c>
      <c r="D421" s="4"/>
    </row>
    <row r="422">
      <c r="A422" s="1" t="s">
        <v>0</v>
      </c>
      <c r="B422" s="1">
        <v>0.27</v>
      </c>
      <c r="C422" s="2">
        <v>0.2</v>
      </c>
      <c r="D422" s="4"/>
    </row>
    <row r="423">
      <c r="A423" s="1" t="s">
        <v>0</v>
      </c>
      <c r="B423" s="1">
        <v>0.09</v>
      </c>
      <c r="C423" s="2">
        <v>0.2</v>
      </c>
      <c r="D423" s="4"/>
    </row>
    <row r="424">
      <c r="A424" s="1" t="s">
        <v>0</v>
      </c>
      <c r="B424" s="1">
        <v>0.09</v>
      </c>
      <c r="C424" s="2">
        <v>0.2</v>
      </c>
      <c r="D424" s="4"/>
    </row>
    <row r="425">
      <c r="A425" s="1" t="s">
        <v>0</v>
      </c>
      <c r="B425" s="1">
        <v>0.14</v>
      </c>
      <c r="C425" s="2">
        <v>0.2</v>
      </c>
      <c r="D425" s="4"/>
    </row>
    <row r="426">
      <c r="A426" s="1" t="s">
        <v>0</v>
      </c>
      <c r="B426" s="1">
        <v>0.14</v>
      </c>
      <c r="C426" s="2">
        <v>0.2</v>
      </c>
      <c r="D426" s="4"/>
    </row>
    <row r="427">
      <c r="A427" s="1" t="s">
        <v>0</v>
      </c>
      <c r="B427" s="1">
        <v>0.32</v>
      </c>
      <c r="C427" s="2">
        <v>0.2</v>
      </c>
      <c r="D427" s="4"/>
    </row>
    <row r="428">
      <c r="A428" s="1" t="s">
        <v>0</v>
      </c>
      <c r="B428" s="1">
        <v>0.5</v>
      </c>
      <c r="C428" s="2">
        <v>0.2</v>
      </c>
      <c r="D428" s="4"/>
    </row>
    <row r="429">
      <c r="A429" s="1" t="s">
        <v>0</v>
      </c>
      <c r="B429" s="1">
        <v>0.59</v>
      </c>
      <c r="C429" s="2">
        <v>0.2</v>
      </c>
      <c r="D429" s="4"/>
    </row>
    <row r="430">
      <c r="A430" s="1" t="s">
        <v>0</v>
      </c>
      <c r="B430" s="1">
        <v>0.72</v>
      </c>
      <c r="C430" s="2">
        <v>0.2</v>
      </c>
      <c r="D430" s="4"/>
    </row>
    <row r="431">
      <c r="A431" s="1" t="s">
        <v>0</v>
      </c>
      <c r="B431" s="1">
        <v>0.73</v>
      </c>
      <c r="C431" s="2">
        <v>0.2</v>
      </c>
      <c r="D431" s="4"/>
    </row>
    <row r="432">
      <c r="A432" s="1" t="s">
        <v>0</v>
      </c>
      <c r="B432" s="1">
        <v>0.55</v>
      </c>
      <c r="C432" s="2">
        <v>0.2</v>
      </c>
      <c r="D432" s="4"/>
    </row>
    <row r="433">
      <c r="A433" s="1" t="s">
        <v>0</v>
      </c>
      <c r="B433" s="1">
        <v>0.37</v>
      </c>
      <c r="C433" s="2">
        <v>0.2</v>
      </c>
      <c r="D433" s="4"/>
    </row>
    <row r="434">
      <c r="A434" s="1" t="s">
        <v>0</v>
      </c>
      <c r="B434" s="1">
        <v>0.19</v>
      </c>
      <c r="C434" s="2">
        <v>0.2</v>
      </c>
      <c r="D434" s="4"/>
    </row>
    <row r="435">
      <c r="A435" s="1" t="s">
        <v>0</v>
      </c>
      <c r="B435" s="1">
        <v>0.01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0.08</v>
      </c>
      <c r="C442" s="2">
        <v>0.2</v>
      </c>
      <c r="D442" s="4"/>
    </row>
    <row r="443">
      <c r="A443" s="1" t="s">
        <v>0</v>
      </c>
      <c r="B443" s="1">
        <v>0.12</v>
      </c>
      <c r="C443" s="2">
        <v>0.2</v>
      </c>
      <c r="D443" s="4"/>
    </row>
    <row r="444">
      <c r="A444" s="1" t="s">
        <v>0</v>
      </c>
      <c r="B444" s="1">
        <v>0.12</v>
      </c>
      <c r="C444" s="2">
        <v>0.2</v>
      </c>
      <c r="D444" s="4"/>
    </row>
    <row r="445">
      <c r="A445" s="1" t="s">
        <v>0</v>
      </c>
      <c r="B445" s="1">
        <v>0.12</v>
      </c>
      <c r="C445" s="2">
        <v>0.2</v>
      </c>
      <c r="D445" s="4"/>
    </row>
    <row r="446">
      <c r="A446" s="1" t="s">
        <v>0</v>
      </c>
      <c r="B446" s="1">
        <v>0.12</v>
      </c>
      <c r="C446" s="2">
        <v>0.2</v>
      </c>
      <c r="D446" s="4"/>
    </row>
    <row r="447">
      <c r="A447" s="1" t="s">
        <v>0</v>
      </c>
      <c r="B447" s="1">
        <v>0.04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0.18</v>
      </c>
      <c r="C453" s="2">
        <v>0.2</v>
      </c>
      <c r="D453" s="4"/>
    </row>
    <row r="454">
      <c r="A454" s="1" t="s">
        <v>0</v>
      </c>
      <c r="B454" s="1">
        <v>0.36</v>
      </c>
      <c r="C454" s="2">
        <v>0.2</v>
      </c>
      <c r="D454" s="4"/>
    </row>
    <row r="455">
      <c r="A455" s="1" t="s">
        <v>0</v>
      </c>
      <c r="B455" s="1">
        <v>0.54</v>
      </c>
      <c r="C455" s="2">
        <v>0.2</v>
      </c>
      <c r="D455" s="4"/>
    </row>
    <row r="456">
      <c r="A456" s="1" t="s">
        <v>0</v>
      </c>
      <c r="B456" s="1">
        <v>0.72</v>
      </c>
      <c r="C456" s="2">
        <v>0.2</v>
      </c>
      <c r="D456" s="4"/>
    </row>
    <row r="457">
      <c r="A457" s="1" t="s">
        <v>0</v>
      </c>
      <c r="B457" s="1">
        <v>0.81</v>
      </c>
      <c r="C457" s="2">
        <v>0.2</v>
      </c>
      <c r="D457" s="4"/>
    </row>
    <row r="458">
      <c r="A458" s="1" t="s">
        <v>0</v>
      </c>
      <c r="B458" s="1">
        <v>0.77</v>
      </c>
      <c r="C458" s="2">
        <v>0.2</v>
      </c>
      <c r="D458" s="4"/>
    </row>
    <row r="459">
      <c r="A459" s="1" t="s">
        <v>0</v>
      </c>
      <c r="B459" s="1">
        <v>0.77</v>
      </c>
      <c r="C459" s="2">
        <v>0.2</v>
      </c>
      <c r="D459" s="4"/>
    </row>
    <row r="460">
      <c r="A460" s="1" t="s">
        <v>0</v>
      </c>
      <c r="B460" s="1">
        <v>0.77</v>
      </c>
      <c r="C460" s="2">
        <v>0.2</v>
      </c>
      <c r="D460" s="4"/>
    </row>
    <row r="461">
      <c r="A461" s="1" t="s">
        <v>0</v>
      </c>
      <c r="B461" s="1">
        <v>0.77</v>
      </c>
      <c r="C461" s="2">
        <v>0.2</v>
      </c>
      <c r="D461" s="4"/>
    </row>
    <row r="462">
      <c r="A462" s="1" t="s">
        <v>0</v>
      </c>
      <c r="B462" s="1">
        <v>0.86</v>
      </c>
      <c r="C462" s="2">
        <v>0.2</v>
      </c>
      <c r="D462" s="4"/>
    </row>
    <row r="463">
      <c r="A463" s="1" t="s">
        <v>0</v>
      </c>
      <c r="B463" s="1">
        <v>0.98</v>
      </c>
      <c r="C463" s="2">
        <v>0.2</v>
      </c>
      <c r="D463" s="4"/>
    </row>
    <row r="464">
      <c r="A464" s="1" t="s">
        <v>0</v>
      </c>
      <c r="B464" s="1">
        <v>0.93</v>
      </c>
      <c r="C464" s="2">
        <v>0.2</v>
      </c>
      <c r="D464" s="4"/>
    </row>
    <row r="465">
      <c r="A465" s="1" t="s">
        <v>0</v>
      </c>
      <c r="B465" s="1">
        <v>0.75</v>
      </c>
      <c r="C465" s="2">
        <v>0.2</v>
      </c>
      <c r="D465" s="4"/>
    </row>
    <row r="466">
      <c r="A466" s="1" t="s">
        <v>0</v>
      </c>
      <c r="B466" s="1">
        <v>0.57</v>
      </c>
      <c r="C466" s="2">
        <v>0.2</v>
      </c>
      <c r="D466" s="4"/>
    </row>
    <row r="467">
      <c r="A467" s="1" t="s">
        <v>0</v>
      </c>
      <c r="B467" s="1">
        <v>0.39</v>
      </c>
      <c r="C467" s="2">
        <v>0.2</v>
      </c>
      <c r="D467" s="4"/>
    </row>
    <row r="468">
      <c r="A468" s="1" t="s">
        <v>0</v>
      </c>
      <c r="B468" s="1">
        <v>0.13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0.17</v>
      </c>
      <c r="C470" s="2">
        <v>0.2</v>
      </c>
      <c r="D470" s="4"/>
    </row>
    <row r="471">
      <c r="A471" s="1" t="s">
        <v>0</v>
      </c>
      <c r="B471" s="1">
        <v>0.33</v>
      </c>
      <c r="C471" s="2">
        <v>0.2</v>
      </c>
      <c r="D471" s="4"/>
    </row>
    <row r="472">
      <c r="A472" s="1" t="s">
        <v>0</v>
      </c>
      <c r="B472" s="1">
        <v>0.33</v>
      </c>
      <c r="C472" s="2">
        <v>0.2</v>
      </c>
      <c r="D472" s="4"/>
    </row>
    <row r="473">
      <c r="A473" s="1" t="s">
        <v>0</v>
      </c>
      <c r="B473" s="1">
        <v>0.33</v>
      </c>
      <c r="C473" s="2">
        <v>0.2</v>
      </c>
      <c r="D473" s="4"/>
    </row>
    <row r="474">
      <c r="A474" s="1" t="s">
        <v>0</v>
      </c>
      <c r="B474" s="1">
        <v>0.33</v>
      </c>
      <c r="C474" s="2">
        <v>0.2</v>
      </c>
      <c r="D474" s="4"/>
    </row>
    <row r="475">
      <c r="A475" s="1" t="s">
        <v>0</v>
      </c>
      <c r="B475" s="1">
        <v>0.17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0.03</v>
      </c>
      <c r="C481" s="2">
        <v>0.2</v>
      </c>
      <c r="D481" s="4"/>
    </row>
    <row r="482">
      <c r="A482" s="1" t="s">
        <v>0</v>
      </c>
      <c r="B482" s="1">
        <v>0.03</v>
      </c>
      <c r="C482" s="2">
        <v>0.2</v>
      </c>
      <c r="D482" s="4"/>
    </row>
    <row r="483">
      <c r="A483" s="1" t="s">
        <v>0</v>
      </c>
      <c r="B483" s="1">
        <v>0.03</v>
      </c>
      <c r="C483" s="2">
        <v>0.2</v>
      </c>
      <c r="D483" s="4"/>
    </row>
    <row r="484">
      <c r="A484" s="1" t="s">
        <v>0</v>
      </c>
      <c r="B484" s="1">
        <v>0.37</v>
      </c>
      <c r="C484" s="2">
        <v>0.2</v>
      </c>
      <c r="D484" s="4"/>
    </row>
    <row r="485">
      <c r="A485" s="1" t="s">
        <v>0</v>
      </c>
      <c r="B485" s="1">
        <v>0.72</v>
      </c>
      <c r="C485" s="2">
        <v>0.2</v>
      </c>
      <c r="D485" s="4"/>
    </row>
    <row r="486">
      <c r="A486" s="1" t="s">
        <v>0</v>
      </c>
      <c r="B486" s="1">
        <v>0.69</v>
      </c>
      <c r="C486" s="2">
        <v>0.2</v>
      </c>
      <c r="D486" s="4"/>
    </row>
    <row r="487">
      <c r="A487" s="1" t="s">
        <v>0</v>
      </c>
      <c r="B487" s="1">
        <v>0.69</v>
      </c>
      <c r="C487" s="2">
        <v>0.2</v>
      </c>
      <c r="D487" s="4"/>
    </row>
    <row r="488">
      <c r="A488" s="1" t="s">
        <v>0</v>
      </c>
      <c r="B488" s="1">
        <v>0.69</v>
      </c>
      <c r="C488" s="2">
        <v>0.2</v>
      </c>
      <c r="D488" s="4"/>
    </row>
    <row r="489">
      <c r="A489" s="1" t="s">
        <v>0</v>
      </c>
      <c r="B489" s="1">
        <v>0.44</v>
      </c>
      <c r="C489" s="2">
        <v>0.2</v>
      </c>
      <c r="D489" s="4"/>
    </row>
    <row r="490">
      <c r="A490" s="1" t="s">
        <v>0</v>
      </c>
      <c r="B490" s="1">
        <v>0.27</v>
      </c>
      <c r="C490" s="2">
        <v>0.2</v>
      </c>
      <c r="D490" s="4"/>
    </row>
    <row r="491">
      <c r="A491" s="1" t="s">
        <v>0</v>
      </c>
      <c r="B491" s="1">
        <v>0.45</v>
      </c>
      <c r="C491" s="2">
        <v>0.2</v>
      </c>
      <c r="D491" s="4"/>
    </row>
    <row r="492">
      <c r="A492" s="1" t="s">
        <v>0</v>
      </c>
      <c r="B492" s="1">
        <v>0.62</v>
      </c>
      <c r="C492" s="2">
        <v>0.2</v>
      </c>
      <c r="D492" s="4"/>
    </row>
    <row r="493">
      <c r="A493" s="1" t="s">
        <v>0</v>
      </c>
      <c r="B493" s="1">
        <v>0.62</v>
      </c>
      <c r="C493" s="2">
        <v>0.2</v>
      </c>
      <c r="D493" s="4"/>
    </row>
    <row r="494">
      <c r="A494" s="1" t="s">
        <v>0</v>
      </c>
      <c r="B494" s="1">
        <v>0.53</v>
      </c>
      <c r="C494" s="2">
        <v>0.2</v>
      </c>
      <c r="D494" s="4"/>
    </row>
    <row r="495">
      <c r="A495" s="1" t="s">
        <v>0</v>
      </c>
      <c r="B495" s="1">
        <v>0.53</v>
      </c>
      <c r="C495" s="2">
        <v>0.2</v>
      </c>
      <c r="D495" s="4"/>
    </row>
    <row r="496">
      <c r="A496" s="1" t="s">
        <v>0</v>
      </c>
      <c r="B496" s="1">
        <v>0.53</v>
      </c>
      <c r="C496" s="2">
        <v>0.2</v>
      </c>
      <c r="D496" s="4"/>
    </row>
    <row r="497">
      <c r="A497" s="1" t="s">
        <v>0</v>
      </c>
      <c r="B497" s="1">
        <v>0.54</v>
      </c>
      <c r="C497" s="2">
        <v>0.2</v>
      </c>
      <c r="D497" s="4"/>
    </row>
    <row r="498">
      <c r="A498" s="1" t="s">
        <v>0</v>
      </c>
      <c r="B498" s="1">
        <v>0.68</v>
      </c>
      <c r="C498" s="2">
        <v>0.2</v>
      </c>
      <c r="D498" s="4"/>
    </row>
    <row r="499">
      <c r="A499" s="1" t="s">
        <v>0</v>
      </c>
      <c r="B499" s="1">
        <v>0.68</v>
      </c>
      <c r="C499" s="2">
        <v>0.2</v>
      </c>
      <c r="D499" s="4"/>
    </row>
    <row r="500">
      <c r="A500" s="1" t="s">
        <v>0</v>
      </c>
      <c r="B500" s="1">
        <v>0.5</v>
      </c>
      <c r="C500" s="2">
        <v>0.2</v>
      </c>
      <c r="D500" s="4"/>
    </row>
    <row r="501">
      <c r="A501" s="1" t="s">
        <v>0</v>
      </c>
      <c r="B501" s="1">
        <v>0.32</v>
      </c>
      <c r="C501" s="2">
        <v>0.2</v>
      </c>
      <c r="D501" s="4"/>
    </row>
    <row r="502">
      <c r="A502" s="1" t="s">
        <v>0</v>
      </c>
      <c r="B502" s="1">
        <v>0.17</v>
      </c>
      <c r="C502" s="2">
        <v>0.2</v>
      </c>
      <c r="D502" s="4"/>
    </row>
    <row r="503">
      <c r="A503" s="1" t="s">
        <v>0</v>
      </c>
      <c r="B503" s="1">
        <v>0.13</v>
      </c>
      <c r="C503" s="2">
        <v>0.2</v>
      </c>
      <c r="D503" s="4"/>
    </row>
    <row r="504">
      <c r="A504" s="1" t="s">
        <v>0</v>
      </c>
      <c r="B504" s="1">
        <v>0.31</v>
      </c>
      <c r="C504" s="2">
        <v>0.2</v>
      </c>
      <c r="D504" s="4"/>
    </row>
    <row r="505">
      <c r="A505" s="1" t="s">
        <v>0</v>
      </c>
      <c r="B505" s="1">
        <v>0.48</v>
      </c>
      <c r="C505" s="2">
        <v>0.2</v>
      </c>
      <c r="D505" s="4"/>
    </row>
    <row r="506">
      <c r="A506" s="1" t="s">
        <v>0</v>
      </c>
      <c r="B506" s="1">
        <v>0.48</v>
      </c>
      <c r="C506" s="2">
        <v>0.2</v>
      </c>
      <c r="D506" s="4"/>
    </row>
    <row r="507">
      <c r="A507" s="1" t="s">
        <v>0</v>
      </c>
      <c r="B507" s="1">
        <v>0.45</v>
      </c>
      <c r="C507" s="2">
        <v>0.2</v>
      </c>
      <c r="D507" s="4"/>
    </row>
    <row r="508">
      <c r="A508" s="1" t="s">
        <v>0</v>
      </c>
      <c r="B508" s="1">
        <v>0.37</v>
      </c>
      <c r="C508" s="2">
        <v>0.2</v>
      </c>
      <c r="D508" s="4"/>
    </row>
    <row r="509">
      <c r="A509" s="1" t="s">
        <v>0</v>
      </c>
      <c r="B509" s="1">
        <v>0.19</v>
      </c>
      <c r="C509" s="2">
        <v>0.2</v>
      </c>
      <c r="D509" s="4"/>
    </row>
    <row r="510">
      <c r="A510" s="1" t="s">
        <v>0</v>
      </c>
      <c r="B510" s="1">
        <v>0.03</v>
      </c>
      <c r="C510" s="2">
        <v>0.2</v>
      </c>
      <c r="D510" s="4"/>
    </row>
    <row r="511">
      <c r="A511" s="1" t="s">
        <v>0</v>
      </c>
      <c r="B511" s="1">
        <v>0.03</v>
      </c>
      <c r="C511" s="2">
        <v>0.2</v>
      </c>
      <c r="D511" s="4"/>
    </row>
    <row r="512">
      <c r="A512" s="1" t="s">
        <v>0</v>
      </c>
      <c r="B512" s="1">
        <v>0.03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0.03</v>
      </c>
      <c r="C550" s="2">
        <v>0.2</v>
      </c>
      <c r="D550" s="4"/>
    </row>
    <row r="551">
      <c r="A551" s="1" t="s">
        <v>0</v>
      </c>
      <c r="B551" s="1">
        <v>0.03</v>
      </c>
      <c r="C551" s="2">
        <v>0.2</v>
      </c>
      <c r="D551" s="4"/>
    </row>
    <row r="552">
      <c r="A552" s="1" t="s">
        <v>0</v>
      </c>
      <c r="B552" s="1">
        <v>0.03</v>
      </c>
      <c r="C552" s="2">
        <v>0.2</v>
      </c>
      <c r="D552" s="4"/>
    </row>
    <row r="553">
      <c r="A553" s="1" t="s">
        <v>0</v>
      </c>
      <c r="B553" s="1">
        <v>0.03</v>
      </c>
      <c r="C553" s="2">
        <v>0.2</v>
      </c>
      <c r="D553" s="4"/>
    </row>
    <row r="554">
      <c r="A554" s="1" t="s">
        <v>0</v>
      </c>
      <c r="B554" s="1">
        <v>0.03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0.04</v>
      </c>
      <c r="C575" s="2">
        <v>0.2</v>
      </c>
      <c r="D575" s="4"/>
    </row>
    <row r="576">
      <c r="A576" s="1" t="s">
        <v>0</v>
      </c>
      <c r="B576" s="1">
        <v>0.04</v>
      </c>
      <c r="C576" s="2">
        <v>0.2</v>
      </c>
      <c r="D576" s="4"/>
    </row>
    <row r="577">
      <c r="A577" s="1" t="s">
        <v>0</v>
      </c>
      <c r="B577" s="1">
        <v>0.04</v>
      </c>
      <c r="C577" s="2">
        <v>0.2</v>
      </c>
      <c r="D577" s="4"/>
    </row>
    <row r="578">
      <c r="A578" s="1" t="s">
        <v>0</v>
      </c>
      <c r="B578" s="1">
        <v>0.04</v>
      </c>
      <c r="C578" s="2">
        <v>0.2</v>
      </c>
      <c r="D578" s="4"/>
    </row>
    <row r="579">
      <c r="A579" s="1" t="s">
        <v>0</v>
      </c>
      <c r="B579" s="1">
        <v>0.04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0.14</v>
      </c>
      <c r="C725" s="2">
        <v>0.2</v>
      </c>
      <c r="D725" s="4"/>
    </row>
    <row r="726">
      <c r="A726" s="1" t="s">
        <v>0</v>
      </c>
      <c r="B726" s="1">
        <v>0.3</v>
      </c>
      <c r="C726" s="2">
        <v>0.2</v>
      </c>
      <c r="D726" s="4"/>
    </row>
    <row r="727">
      <c r="A727" s="1" t="s">
        <v>0</v>
      </c>
      <c r="B727" s="1">
        <v>0.3</v>
      </c>
      <c r="C727" s="2">
        <v>0.2</v>
      </c>
      <c r="D727" s="4"/>
    </row>
    <row r="728">
      <c r="A728" s="1" t="s">
        <v>0</v>
      </c>
      <c r="B728" s="1">
        <v>0.3</v>
      </c>
      <c r="C728" s="2">
        <v>0.2</v>
      </c>
      <c r="D728" s="4"/>
    </row>
    <row r="729">
      <c r="A729" s="1" t="s">
        <v>0</v>
      </c>
      <c r="B729" s="1">
        <v>0.3</v>
      </c>
      <c r="C729" s="2">
        <v>0.2</v>
      </c>
      <c r="D729" s="4"/>
    </row>
    <row r="730">
      <c r="A730" s="1" t="s">
        <v>0</v>
      </c>
      <c r="B730" s="1">
        <v>0.17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0.17</v>
      </c>
      <c r="C742" s="2">
        <v>0.2</v>
      </c>
      <c r="D742" s="4"/>
    </row>
    <row r="743">
      <c r="A743" s="1" t="s">
        <v>0</v>
      </c>
      <c r="B743" s="1">
        <v>0.33</v>
      </c>
      <c r="C743" s="2">
        <v>0.2</v>
      </c>
      <c r="D743" s="4"/>
    </row>
    <row r="744">
      <c r="A744" s="1" t="s">
        <v>0</v>
      </c>
      <c r="B744" s="1">
        <v>0.33</v>
      </c>
      <c r="C744" s="2">
        <v>0.2</v>
      </c>
      <c r="D744" s="4"/>
    </row>
    <row r="745">
      <c r="A745" s="1" t="s">
        <v>0</v>
      </c>
      <c r="B745" s="1">
        <v>0.33</v>
      </c>
      <c r="C745" s="2">
        <v>0.2</v>
      </c>
      <c r="D745" s="4"/>
    </row>
    <row r="746">
      <c r="A746" s="1" t="s">
        <v>0</v>
      </c>
      <c r="B746" s="1">
        <v>0.68</v>
      </c>
      <c r="C746" s="2">
        <v>0.2</v>
      </c>
      <c r="D746" s="4"/>
    </row>
    <row r="747">
      <c r="A747" s="1" t="s">
        <v>0</v>
      </c>
      <c r="B747" s="1">
        <v>0.86</v>
      </c>
      <c r="C747" s="2">
        <v>0.2</v>
      </c>
      <c r="D747" s="4"/>
    </row>
    <row r="748">
      <c r="A748" s="1" t="s">
        <v>0</v>
      </c>
      <c r="B748" s="1">
        <v>0.69</v>
      </c>
      <c r="C748" s="2">
        <v>0.2</v>
      </c>
      <c r="D748" s="4"/>
    </row>
    <row r="749">
      <c r="A749" s="1" t="s">
        <v>0</v>
      </c>
      <c r="B749" s="1">
        <v>0.69</v>
      </c>
      <c r="C749" s="2">
        <v>0.2</v>
      </c>
      <c r="D749" s="4"/>
    </row>
    <row r="750">
      <c r="A750" s="1" t="s">
        <v>0</v>
      </c>
      <c r="B750" s="1">
        <v>0.69</v>
      </c>
      <c r="C750" s="2">
        <v>0.2</v>
      </c>
      <c r="D750" s="4"/>
    </row>
    <row r="751">
      <c r="A751" s="1" t="s">
        <v>0</v>
      </c>
      <c r="B751" s="1">
        <v>0.35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0.17</v>
      </c>
      <c r="C756" s="2">
        <v>0.2</v>
      </c>
      <c r="D756" s="4"/>
    </row>
    <row r="757">
      <c r="A757" s="1" t="s">
        <v>0</v>
      </c>
      <c r="B757" s="1">
        <v>0.33</v>
      </c>
      <c r="C757" s="2">
        <v>0.2</v>
      </c>
      <c r="D757" s="4"/>
    </row>
    <row r="758">
      <c r="A758" s="1" t="s">
        <v>0</v>
      </c>
      <c r="B758" s="1">
        <v>0.33</v>
      </c>
      <c r="C758" s="2">
        <v>0.2</v>
      </c>
      <c r="D758" s="4"/>
    </row>
    <row r="759">
      <c r="A759" s="1" t="s">
        <v>0</v>
      </c>
      <c r="B759" s="1">
        <v>0.33</v>
      </c>
      <c r="C759" s="2">
        <v>0.2</v>
      </c>
      <c r="D759" s="4"/>
    </row>
    <row r="760">
      <c r="A760" s="1" t="s">
        <v>0</v>
      </c>
      <c r="B760" s="1">
        <v>0.33</v>
      </c>
      <c r="C760" s="2">
        <v>0.2</v>
      </c>
      <c r="D760" s="4"/>
    </row>
    <row r="761">
      <c r="A761" s="1" t="s">
        <v>0</v>
      </c>
      <c r="B761" s="1">
        <v>0.17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0.08</v>
      </c>
      <c r="C796" s="2">
        <v>0.2</v>
      </c>
      <c r="D796" s="4"/>
    </row>
    <row r="797">
      <c r="A797" s="1" t="s">
        <v>0</v>
      </c>
      <c r="B797" s="1">
        <v>0.12</v>
      </c>
      <c r="C797" s="2">
        <v>0.2</v>
      </c>
      <c r="D797" s="4"/>
    </row>
    <row r="798">
      <c r="A798" s="1" t="s">
        <v>0</v>
      </c>
      <c r="B798" s="1">
        <v>0.12</v>
      </c>
      <c r="C798" s="2">
        <v>0.2</v>
      </c>
      <c r="D798" s="4"/>
    </row>
    <row r="799">
      <c r="A799" s="1" t="s">
        <v>0</v>
      </c>
      <c r="B799" s="1">
        <v>0.12</v>
      </c>
      <c r="C799" s="2">
        <v>0.2</v>
      </c>
      <c r="D799" s="4"/>
    </row>
    <row r="800">
      <c r="A800" s="1" t="s">
        <v>0</v>
      </c>
      <c r="B800" s="1">
        <v>0.12</v>
      </c>
      <c r="C800" s="2">
        <v>0.2</v>
      </c>
      <c r="D800" s="4"/>
    </row>
    <row r="801">
      <c r="A801" s="1" t="s">
        <v>0</v>
      </c>
      <c r="B801" s="1">
        <v>0.04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0.21</v>
      </c>
      <c r="C815" s="2">
        <v>0.2</v>
      </c>
      <c r="D815" s="4"/>
    </row>
    <row r="816">
      <c r="A816" s="1" t="s">
        <v>0</v>
      </c>
      <c r="B816" s="1">
        <v>0.37</v>
      </c>
      <c r="C816" s="2">
        <v>0.2</v>
      </c>
      <c r="D816" s="4"/>
    </row>
    <row r="817">
      <c r="A817" s="1" t="s">
        <v>0</v>
      </c>
      <c r="B817" s="1">
        <v>0.54</v>
      </c>
      <c r="C817" s="2">
        <v>0.2</v>
      </c>
      <c r="D817" s="4"/>
    </row>
    <row r="818">
      <c r="A818" s="1" t="s">
        <v>0</v>
      </c>
      <c r="B818" s="1">
        <v>0.72</v>
      </c>
      <c r="C818" s="2">
        <v>0.2</v>
      </c>
      <c r="D818" s="4"/>
    </row>
    <row r="819">
      <c r="A819" s="1" t="s">
        <v>0</v>
      </c>
      <c r="B819" s="1">
        <v>0.72</v>
      </c>
      <c r="C819" s="2">
        <v>0.2</v>
      </c>
      <c r="D819" s="4"/>
    </row>
    <row r="820">
      <c r="A820" s="1" t="s">
        <v>0</v>
      </c>
      <c r="B820" s="1">
        <v>0.51</v>
      </c>
      <c r="C820" s="2">
        <v>0.2</v>
      </c>
      <c r="D820" s="4"/>
    </row>
    <row r="821">
      <c r="A821" s="1" t="s">
        <v>0</v>
      </c>
      <c r="B821" s="1">
        <v>0.35</v>
      </c>
      <c r="C821" s="2">
        <v>0.2</v>
      </c>
      <c r="D821" s="4"/>
    </row>
    <row r="822">
      <c r="A822" s="1" t="s">
        <v>0</v>
      </c>
      <c r="B822" s="1">
        <v>0.18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0.17</v>
      </c>
      <c r="C827" s="2">
        <v>0.2</v>
      </c>
      <c r="D827" s="4"/>
    </row>
    <row r="828">
      <c r="A828" s="1" t="s">
        <v>0</v>
      </c>
      <c r="B828" s="1">
        <v>0.33</v>
      </c>
      <c r="C828" s="2">
        <v>0.2</v>
      </c>
      <c r="D828" s="4"/>
    </row>
    <row r="829">
      <c r="A829" s="1" t="s">
        <v>0</v>
      </c>
      <c r="B829" s="1">
        <v>0.33</v>
      </c>
      <c r="C829" s="2">
        <v>0.2</v>
      </c>
      <c r="D829" s="4"/>
    </row>
    <row r="830">
      <c r="A830" s="1" t="s">
        <v>0</v>
      </c>
      <c r="B830" s="1">
        <v>0.33</v>
      </c>
      <c r="C830" s="2">
        <v>0.2</v>
      </c>
      <c r="D830" s="4"/>
    </row>
    <row r="831">
      <c r="A831" s="1" t="s">
        <v>0</v>
      </c>
      <c r="B831" s="1">
        <v>0.33</v>
      </c>
      <c r="C831" s="2">
        <v>0.2</v>
      </c>
      <c r="D831" s="4"/>
    </row>
    <row r="832">
      <c r="A832" s="1" t="s">
        <v>0</v>
      </c>
      <c r="B832" s="1">
        <v>0.17</v>
      </c>
      <c r="C832" s="2">
        <v>0.2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0.04</v>
      </c>
      <c r="C838" s="2">
        <v>0.3</v>
      </c>
      <c r="D838" s="4"/>
    </row>
    <row r="839">
      <c r="A839" s="1" t="s">
        <v>0</v>
      </c>
      <c r="B839" s="1">
        <v>0.04</v>
      </c>
      <c r="C839" s="2">
        <v>0.3</v>
      </c>
      <c r="D839" s="4"/>
    </row>
    <row r="840">
      <c r="A840" s="1" t="s">
        <v>0</v>
      </c>
      <c r="B840" s="1">
        <v>0.04</v>
      </c>
      <c r="C840" s="2">
        <v>0.3</v>
      </c>
      <c r="D840" s="4"/>
    </row>
    <row r="841">
      <c r="A841" s="1" t="s">
        <v>0</v>
      </c>
      <c r="B841" s="1">
        <v>0.04</v>
      </c>
      <c r="C841" s="2">
        <v>0.3</v>
      </c>
      <c r="D841" s="4"/>
    </row>
    <row r="842">
      <c r="A842" s="1" t="s">
        <v>0</v>
      </c>
      <c r="B842" s="1">
        <v>0.04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0.18</v>
      </c>
      <c r="C847" s="2">
        <v>0.3</v>
      </c>
      <c r="D847" s="4"/>
    </row>
    <row r="848">
      <c r="A848" s="1" t="s">
        <v>0</v>
      </c>
      <c r="B848" s="1">
        <v>0.35</v>
      </c>
      <c r="C848" s="2">
        <v>0.3</v>
      </c>
      <c r="D848" s="4"/>
    </row>
    <row r="849">
      <c r="A849" s="1" t="s">
        <v>0</v>
      </c>
      <c r="B849" s="1">
        <v>0.35</v>
      </c>
      <c r="C849" s="2">
        <v>0.3</v>
      </c>
      <c r="D849" s="4"/>
    </row>
    <row r="850">
      <c r="A850" s="1" t="s">
        <v>0</v>
      </c>
      <c r="B850" s="1">
        <v>0.35</v>
      </c>
      <c r="C850" s="2">
        <v>0.3</v>
      </c>
      <c r="D850" s="4"/>
    </row>
    <row r="851">
      <c r="A851" s="1" t="s">
        <v>0</v>
      </c>
      <c r="B851" s="1">
        <v>0.35</v>
      </c>
      <c r="C851" s="2">
        <v>0.3</v>
      </c>
      <c r="D851" s="4"/>
    </row>
    <row r="852">
      <c r="A852" s="1" t="s">
        <v>0</v>
      </c>
      <c r="B852" s="1">
        <v>0.17</v>
      </c>
      <c r="C852" s="2">
        <v>0.3</v>
      </c>
      <c r="D852" s="4"/>
    </row>
    <row r="853">
      <c r="A853" s="1" t="s">
        <v>0</v>
      </c>
      <c r="B853" s="1">
        <v>0.06</v>
      </c>
      <c r="C853" s="2">
        <v>0.3</v>
      </c>
      <c r="D853" s="4"/>
    </row>
    <row r="854">
      <c r="A854" s="1" t="s">
        <v>0</v>
      </c>
      <c r="B854" s="1">
        <v>0.1</v>
      </c>
      <c r="C854" s="2">
        <v>0.3</v>
      </c>
      <c r="D854" s="4"/>
    </row>
    <row r="855">
      <c r="A855" s="1" t="s">
        <v>0</v>
      </c>
      <c r="B855" s="1">
        <v>0.1</v>
      </c>
      <c r="C855" s="2">
        <v>0.3</v>
      </c>
      <c r="D855" s="4"/>
    </row>
    <row r="856">
      <c r="A856" s="1" t="s">
        <v>0</v>
      </c>
      <c r="B856" s="1">
        <v>0.1</v>
      </c>
      <c r="C856" s="2">
        <v>0.3</v>
      </c>
      <c r="D856" s="4"/>
    </row>
    <row r="857">
      <c r="A857" s="1" t="s">
        <v>0</v>
      </c>
      <c r="B857" s="1">
        <v>0.1</v>
      </c>
      <c r="C857" s="2">
        <v>0.3</v>
      </c>
      <c r="D857" s="4"/>
    </row>
    <row r="858">
      <c r="A858" s="1" t="s">
        <v>0</v>
      </c>
      <c r="B858" s="1">
        <v>0.03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0.13</v>
      </c>
      <c r="C866" s="2">
        <v>0.3</v>
      </c>
      <c r="D866" s="4"/>
    </row>
    <row r="867">
      <c r="A867" s="1" t="s">
        <v>0</v>
      </c>
      <c r="B867" s="1">
        <v>0.19</v>
      </c>
      <c r="C867" s="2">
        <v>0.3</v>
      </c>
      <c r="D867" s="4"/>
    </row>
    <row r="868">
      <c r="A868" s="1" t="s">
        <v>0</v>
      </c>
      <c r="B868" s="1">
        <v>0.19</v>
      </c>
      <c r="C868" s="2">
        <v>0.3</v>
      </c>
      <c r="D868" s="4"/>
    </row>
    <row r="869">
      <c r="A869" s="1" t="s">
        <v>0</v>
      </c>
      <c r="B869" s="1">
        <v>0.19</v>
      </c>
      <c r="C869" s="2">
        <v>0.3</v>
      </c>
      <c r="D869" s="4"/>
    </row>
    <row r="870">
      <c r="A870" s="1" t="s">
        <v>0</v>
      </c>
      <c r="B870" s="1">
        <v>0.19</v>
      </c>
      <c r="C870" s="2">
        <v>0.3</v>
      </c>
      <c r="D870" s="4"/>
    </row>
    <row r="871">
      <c r="A871" s="1" t="s">
        <v>0</v>
      </c>
      <c r="B871" s="1">
        <v>0.06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0.01</v>
      </c>
      <c r="C913" s="2">
        <v>0.3</v>
      </c>
      <c r="D913" s="4"/>
    </row>
    <row r="914">
      <c r="A914" s="1" t="s">
        <v>0</v>
      </c>
      <c r="B914" s="1">
        <v>0.01</v>
      </c>
      <c r="C914" s="2">
        <v>0.3</v>
      </c>
      <c r="D914" s="4"/>
    </row>
    <row r="915">
      <c r="A915" s="1" t="s">
        <v>0</v>
      </c>
      <c r="B915" s="1">
        <v>0.01</v>
      </c>
      <c r="C915" s="2">
        <v>0.3</v>
      </c>
      <c r="D915" s="4"/>
    </row>
    <row r="916">
      <c r="A916" s="1" t="s">
        <v>0</v>
      </c>
      <c r="B916" s="1">
        <v>0.01</v>
      </c>
      <c r="C916" s="2">
        <v>0.3</v>
      </c>
      <c r="D916" s="4"/>
    </row>
    <row r="917">
      <c r="A917" s="1" t="s">
        <v>0</v>
      </c>
      <c r="B917" s="1">
        <v>0.01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0.17</v>
      </c>
      <c r="C1152" s="2">
        <v>0.3</v>
      </c>
      <c r="D1152" s="4"/>
    </row>
    <row r="1153">
      <c r="A1153" s="1" t="s">
        <v>0</v>
      </c>
      <c r="B1153" s="1">
        <v>0.33</v>
      </c>
      <c r="C1153" s="2">
        <v>0.3</v>
      </c>
      <c r="D1153" s="4"/>
    </row>
    <row r="1154">
      <c r="A1154" s="1" t="s">
        <v>0</v>
      </c>
      <c r="B1154" s="1">
        <v>0.33</v>
      </c>
      <c r="C1154" s="2">
        <v>0.3</v>
      </c>
      <c r="D1154" s="4"/>
    </row>
    <row r="1155">
      <c r="A1155" s="1" t="s">
        <v>0</v>
      </c>
      <c r="B1155" s="1">
        <v>0.33</v>
      </c>
      <c r="C1155" s="2">
        <v>0.3</v>
      </c>
      <c r="D1155" s="4"/>
    </row>
    <row r="1156">
      <c r="A1156" s="1" t="s">
        <v>0</v>
      </c>
      <c r="B1156" s="1">
        <v>0.33</v>
      </c>
      <c r="C1156" s="2">
        <v>0.3</v>
      </c>
      <c r="D1156" s="4"/>
    </row>
    <row r="1157">
      <c r="A1157" s="1" t="s">
        <v>0</v>
      </c>
      <c r="B1157" s="1">
        <v>0.17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0.35</v>
      </c>
      <c r="C1167" s="2">
        <v>0.3</v>
      </c>
      <c r="D1167" s="4"/>
    </row>
    <row r="1168">
      <c r="A1168" s="1" t="s">
        <v>0</v>
      </c>
      <c r="B1168" s="1">
        <v>0.69</v>
      </c>
      <c r="C1168" s="2">
        <v>0.3</v>
      </c>
      <c r="D1168" s="4"/>
    </row>
    <row r="1169">
      <c r="A1169" s="1" t="s">
        <v>0</v>
      </c>
      <c r="B1169" s="1">
        <v>0.69</v>
      </c>
      <c r="C1169" s="2">
        <v>0.3</v>
      </c>
      <c r="D1169" s="4"/>
    </row>
    <row r="1170">
      <c r="A1170" s="1" t="s">
        <v>0</v>
      </c>
      <c r="B1170" s="1">
        <v>0.69</v>
      </c>
      <c r="C1170" s="2">
        <v>0.3</v>
      </c>
      <c r="D1170" s="4"/>
    </row>
    <row r="1171">
      <c r="A1171" s="1" t="s">
        <v>0</v>
      </c>
      <c r="B1171" s="1">
        <v>0.72</v>
      </c>
      <c r="C1171" s="2">
        <v>0.3</v>
      </c>
      <c r="D1171" s="4"/>
    </row>
    <row r="1172">
      <c r="A1172" s="1" t="s">
        <v>0</v>
      </c>
      <c r="B1172" s="1">
        <v>0.38</v>
      </c>
      <c r="C1172" s="2">
        <v>0.3</v>
      </c>
      <c r="D1172" s="4"/>
    </row>
    <row r="1173">
      <c r="A1173" s="1" t="s">
        <v>0</v>
      </c>
      <c r="B1173" s="1">
        <v>0.04</v>
      </c>
      <c r="C1173" s="2">
        <v>0.3</v>
      </c>
      <c r="D1173" s="4"/>
    </row>
    <row r="1174">
      <c r="A1174" s="1" t="s">
        <v>0</v>
      </c>
      <c r="B1174" s="1">
        <v>0.04</v>
      </c>
      <c r="C1174" s="2">
        <v>0.3</v>
      </c>
      <c r="D1174" s="4"/>
    </row>
    <row r="1175">
      <c r="A1175" s="1" t="s">
        <v>0</v>
      </c>
      <c r="B1175" s="1">
        <v>0.04</v>
      </c>
      <c r="C1175" s="2">
        <v>0.3</v>
      </c>
      <c r="D1175" s="4"/>
    </row>
    <row r="1176">
      <c r="A1176" s="1" t="s">
        <v>0</v>
      </c>
      <c r="B1176" s="1">
        <v>0.01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0.03</v>
      </c>
      <c r="C1182" s="2">
        <v>0.3</v>
      </c>
      <c r="D1182" s="4"/>
    </row>
    <row r="1183">
      <c r="A1183" s="1" t="s">
        <v>0</v>
      </c>
      <c r="B1183" s="1">
        <v>0.03</v>
      </c>
      <c r="C1183" s="2">
        <v>0.3</v>
      </c>
      <c r="D1183" s="4"/>
    </row>
    <row r="1184">
      <c r="A1184" s="1" t="s">
        <v>0</v>
      </c>
      <c r="B1184" s="1">
        <v>0.03</v>
      </c>
      <c r="C1184" s="2">
        <v>0.3</v>
      </c>
      <c r="D1184" s="4"/>
    </row>
    <row r="1185">
      <c r="A1185" s="1" t="s">
        <v>0</v>
      </c>
      <c r="B1185" s="1">
        <v>0.03</v>
      </c>
      <c r="C1185" s="2">
        <v>0.3</v>
      </c>
      <c r="D1185" s="4"/>
    </row>
    <row r="1186">
      <c r="A1186" s="1" t="s">
        <v>0</v>
      </c>
      <c r="B1186" s="1">
        <v>0.03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0.17</v>
      </c>
      <c r="C1194" s="2">
        <v>0.3</v>
      </c>
      <c r="D1194" s="4"/>
    </row>
    <row r="1195">
      <c r="A1195" s="1" t="s">
        <v>0</v>
      </c>
      <c r="B1195" s="1">
        <v>0.33</v>
      </c>
      <c r="C1195" s="2">
        <v>0.3</v>
      </c>
      <c r="D1195" s="4"/>
    </row>
    <row r="1196">
      <c r="A1196" s="1" t="s">
        <v>0</v>
      </c>
      <c r="B1196" s="1">
        <v>0.33</v>
      </c>
      <c r="C1196" s="2">
        <v>0.3</v>
      </c>
      <c r="D1196" s="4"/>
    </row>
    <row r="1197">
      <c r="A1197" s="1" t="s">
        <v>0</v>
      </c>
      <c r="B1197" s="1">
        <v>0.33</v>
      </c>
      <c r="C1197" s="2">
        <v>0.3</v>
      </c>
      <c r="D1197" s="4"/>
    </row>
    <row r="1198">
      <c r="A1198" s="1" t="s">
        <v>0</v>
      </c>
      <c r="B1198" s="1">
        <v>0.33</v>
      </c>
      <c r="C1198" s="2">
        <v>0.3</v>
      </c>
      <c r="D1198" s="4"/>
    </row>
    <row r="1199">
      <c r="A1199" s="1" t="s">
        <v>0</v>
      </c>
      <c r="B1199" s="1">
        <v>0.17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0.06</v>
      </c>
      <c r="C1204" s="2">
        <v>0.3</v>
      </c>
      <c r="D1204" s="4"/>
    </row>
    <row r="1205">
      <c r="A1205" s="1" t="s">
        <v>0</v>
      </c>
      <c r="B1205" s="1">
        <v>0.09</v>
      </c>
      <c r="C1205" s="2">
        <v>0.3</v>
      </c>
      <c r="D1205" s="4"/>
    </row>
    <row r="1206">
      <c r="A1206" s="1" t="s">
        <v>0</v>
      </c>
      <c r="B1206" s="1">
        <v>0.09</v>
      </c>
      <c r="C1206" s="2">
        <v>0.3</v>
      </c>
      <c r="D1206" s="4"/>
    </row>
    <row r="1207">
      <c r="A1207" s="1" t="s">
        <v>0</v>
      </c>
      <c r="B1207" s="1">
        <v>0.09</v>
      </c>
      <c r="C1207" s="2">
        <v>0.3</v>
      </c>
      <c r="D1207" s="4"/>
    </row>
    <row r="1208">
      <c r="A1208" s="1" t="s">
        <v>0</v>
      </c>
      <c r="B1208" s="1">
        <v>0.09</v>
      </c>
      <c r="C1208" s="2">
        <v>0.3</v>
      </c>
      <c r="D1208" s="4"/>
    </row>
    <row r="1209">
      <c r="A1209" s="1" t="s">
        <v>0</v>
      </c>
      <c r="B1209" s="1">
        <v>0.03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0.01</v>
      </c>
      <c r="C1216" s="2">
        <v>0.3</v>
      </c>
      <c r="D1216" s="4"/>
    </row>
    <row r="1217">
      <c r="A1217" s="1" t="s">
        <v>0</v>
      </c>
      <c r="B1217" s="1">
        <v>0.04</v>
      </c>
      <c r="C1217" s="2">
        <v>0.3</v>
      </c>
      <c r="D1217" s="4"/>
    </row>
    <row r="1218">
      <c r="A1218" s="1" t="s">
        <v>0</v>
      </c>
      <c r="B1218" s="1">
        <v>0.2</v>
      </c>
      <c r="C1218" s="2">
        <v>0.3</v>
      </c>
      <c r="D1218" s="4"/>
    </row>
    <row r="1219">
      <c r="A1219" s="1" t="s">
        <v>0</v>
      </c>
      <c r="B1219" s="1">
        <v>0.34</v>
      </c>
      <c r="C1219" s="2">
        <v>0.3</v>
      </c>
      <c r="D1219" s="4"/>
    </row>
    <row r="1220">
      <c r="A1220" s="1" t="s">
        <v>0</v>
      </c>
      <c r="B1220" s="1">
        <v>0.34</v>
      </c>
      <c r="C1220" s="2">
        <v>0.3</v>
      </c>
      <c r="D1220" s="4"/>
    </row>
    <row r="1221">
      <c r="A1221" s="1" t="s">
        <v>0</v>
      </c>
      <c r="B1221" s="1">
        <v>0.33</v>
      </c>
      <c r="C1221" s="2">
        <v>0.3</v>
      </c>
      <c r="D1221" s="4"/>
    </row>
    <row r="1222">
      <c r="A1222" s="1" t="s">
        <v>0</v>
      </c>
      <c r="B1222" s="1">
        <v>0.3</v>
      </c>
      <c r="C1222" s="2">
        <v>0.3</v>
      </c>
      <c r="D1222" s="4"/>
    </row>
    <row r="1223">
      <c r="A1223" s="1" t="s">
        <v>0</v>
      </c>
      <c r="B1223" s="1">
        <v>0.14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0.01</v>
      </c>
      <c r="C1227" s="2">
        <v>0.3</v>
      </c>
      <c r="D1227" s="4"/>
    </row>
    <row r="1228">
      <c r="A1228" s="1" t="s">
        <v>0</v>
      </c>
      <c r="B1228" s="1">
        <v>0.01</v>
      </c>
      <c r="C1228" s="2">
        <v>0.3</v>
      </c>
      <c r="D1228" s="4"/>
    </row>
    <row r="1229">
      <c r="A1229" s="1" t="s">
        <v>0</v>
      </c>
      <c r="B1229" s="1">
        <v>0.01</v>
      </c>
      <c r="C1229" s="2">
        <v>0.3</v>
      </c>
      <c r="D1229" s="4"/>
    </row>
    <row r="1230">
      <c r="A1230" s="1" t="s">
        <v>0</v>
      </c>
      <c r="B1230" s="1">
        <v>0.01</v>
      </c>
      <c r="C1230" s="2">
        <v>0.3</v>
      </c>
      <c r="D1230" s="4"/>
    </row>
    <row r="1231">
      <c r="A1231" s="1" t="s">
        <v>0</v>
      </c>
      <c r="B1231" s="1">
        <v>0.01</v>
      </c>
      <c r="C1231" s="2">
        <v>0.3</v>
      </c>
      <c r="D1231" s="4"/>
    </row>
    <row r="1232">
      <c r="A1232" s="1" t="s">
        <v>0</v>
      </c>
      <c r="B1232" s="1">
        <v>0.0</v>
      </c>
      <c r="C1232" s="2">
        <v>0.3</v>
      </c>
      <c r="D1232" s="4"/>
    </row>
    <row r="1233">
      <c r="A1233" s="1" t="s">
        <v>0</v>
      </c>
      <c r="B1233" s="1">
        <v>0.0</v>
      </c>
      <c r="C1233" s="2">
        <v>0.3</v>
      </c>
      <c r="D1233" s="4"/>
    </row>
    <row r="1234">
      <c r="A1234" s="1" t="s">
        <v>0</v>
      </c>
      <c r="B1234" s="1">
        <v>0.0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0.0</v>
      </c>
      <c r="C1237" s="2">
        <v>0.3</v>
      </c>
      <c r="D1237" s="4"/>
    </row>
    <row r="1238">
      <c r="A1238" s="1" t="s">
        <v>0</v>
      </c>
      <c r="B1238" s="1">
        <v>0.0</v>
      </c>
      <c r="C1238" s="2">
        <v>0.3</v>
      </c>
      <c r="D1238" s="4"/>
    </row>
    <row r="1239">
      <c r="A1239" s="1" t="s">
        <v>0</v>
      </c>
      <c r="B1239" s="1">
        <v>0.0</v>
      </c>
      <c r="C1239" s="2">
        <v>0.3</v>
      </c>
      <c r="D1239" s="4"/>
    </row>
    <row r="1240">
      <c r="A1240" s="1" t="s">
        <v>0</v>
      </c>
      <c r="B1240" s="1">
        <v>0.0</v>
      </c>
      <c r="C1240" s="2">
        <v>0.3</v>
      </c>
      <c r="D1240" s="4"/>
    </row>
    <row r="1241">
      <c r="A1241" s="1" t="s">
        <v>0</v>
      </c>
      <c r="B1241" s="1">
        <v>0.0</v>
      </c>
      <c r="C1241" s="2">
        <v>0.3</v>
      </c>
      <c r="D1241" s="4"/>
    </row>
    <row r="1242">
      <c r="A1242" s="1" t="s">
        <v>0</v>
      </c>
      <c r="B1242" s="1">
        <v>0.0</v>
      </c>
      <c r="C1242" s="2">
        <v>0.3</v>
      </c>
      <c r="D1242" s="4"/>
    </row>
    <row r="1243">
      <c r="A1243" s="1" t="s">
        <v>0</v>
      </c>
      <c r="B1243" s="1">
        <v>0.0</v>
      </c>
      <c r="C1243" s="2">
        <v>0.3</v>
      </c>
      <c r="D1243" s="4"/>
    </row>
    <row r="1244">
      <c r="A1244" s="1" t="s">
        <v>0</v>
      </c>
      <c r="B1244" s="1">
        <v>0.0</v>
      </c>
      <c r="C1244" s="2">
        <v>0.3</v>
      </c>
      <c r="D1244" s="4"/>
    </row>
    <row r="1245">
      <c r="A1245" s="1" t="s">
        <v>0</v>
      </c>
      <c r="B1245" s="1">
        <v>0.0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0.01</v>
      </c>
      <c r="C1248" s="2">
        <v>0.3</v>
      </c>
      <c r="D1248" s="4"/>
    </row>
    <row r="1249">
      <c r="A1249" s="1" t="s">
        <v>0</v>
      </c>
      <c r="B1249" s="1">
        <v>0.01</v>
      </c>
      <c r="C1249" s="2">
        <v>0.4</v>
      </c>
      <c r="D1249" s="4"/>
    </row>
    <row r="1250">
      <c r="A1250" s="1" t="s">
        <v>0</v>
      </c>
      <c r="B1250" s="1">
        <v>0.01</v>
      </c>
      <c r="C1250" s="2">
        <v>0.4</v>
      </c>
      <c r="D1250" s="4"/>
    </row>
    <row r="1251">
      <c r="A1251" s="1" t="s">
        <v>0</v>
      </c>
      <c r="B1251" s="1">
        <v>0.01</v>
      </c>
      <c r="C1251" s="2">
        <v>0.4</v>
      </c>
      <c r="D1251" s="4"/>
    </row>
    <row r="1252">
      <c r="A1252" s="1" t="s">
        <v>0</v>
      </c>
      <c r="B1252" s="1">
        <v>0.01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0.17</v>
      </c>
      <c r="C1257" s="2">
        <v>0.4</v>
      </c>
      <c r="D1257" s="4"/>
    </row>
    <row r="1258">
      <c r="A1258" s="1" t="s">
        <v>0</v>
      </c>
      <c r="B1258" s="1">
        <v>0.34</v>
      </c>
      <c r="C1258" s="2">
        <v>0.4</v>
      </c>
      <c r="D1258" s="4"/>
    </row>
    <row r="1259">
      <c r="A1259" s="1" t="s">
        <v>0</v>
      </c>
      <c r="B1259" s="1">
        <v>0.52</v>
      </c>
      <c r="C1259" s="2">
        <v>0.4</v>
      </c>
      <c r="D1259" s="4"/>
    </row>
    <row r="1260">
      <c r="A1260" s="1" t="s">
        <v>0</v>
      </c>
      <c r="B1260" s="1">
        <v>0.65</v>
      </c>
      <c r="C1260" s="2">
        <v>0.4</v>
      </c>
      <c r="D1260" s="4"/>
    </row>
    <row r="1261">
      <c r="A1261" s="1" t="s">
        <v>0</v>
      </c>
      <c r="B1261" s="1">
        <v>0.83</v>
      </c>
      <c r="C1261" s="2">
        <v>0.4</v>
      </c>
      <c r="D1261" s="4"/>
    </row>
    <row r="1262">
      <c r="A1262" s="1" t="s">
        <v>0</v>
      </c>
      <c r="B1262" s="1">
        <v>1.01</v>
      </c>
      <c r="C1262" s="2">
        <v>0.4</v>
      </c>
      <c r="D1262" s="4"/>
    </row>
    <row r="1263">
      <c r="A1263" s="1" t="s">
        <v>0</v>
      </c>
      <c r="B1263" s="1">
        <v>1.19</v>
      </c>
      <c r="C1263" s="2">
        <v>0.4</v>
      </c>
      <c r="D1263" s="4"/>
    </row>
    <row r="1264">
      <c r="A1264" s="1" t="s">
        <v>0</v>
      </c>
      <c r="B1264" s="1">
        <v>1.17</v>
      </c>
      <c r="C1264" s="2">
        <v>0.4</v>
      </c>
      <c r="D1264" s="4"/>
    </row>
    <row r="1265">
      <c r="A1265" s="1" t="s">
        <v>0</v>
      </c>
      <c r="B1265" s="1">
        <v>1.29</v>
      </c>
      <c r="C1265" s="2">
        <v>0.4</v>
      </c>
      <c r="D1265" s="4"/>
    </row>
    <row r="1266">
      <c r="A1266" s="1" t="s">
        <v>0</v>
      </c>
      <c r="B1266" s="1">
        <v>1.33</v>
      </c>
      <c r="C1266" s="2">
        <v>0.4</v>
      </c>
      <c r="D1266" s="4"/>
    </row>
    <row r="1267">
      <c r="A1267" s="1" t="s">
        <v>0</v>
      </c>
      <c r="B1267" s="1">
        <v>1.15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0.99</v>
      </c>
      <c r="C1269" s="2">
        <v>0.4</v>
      </c>
      <c r="D1269" s="4"/>
    </row>
    <row r="1270">
      <c r="A1270" s="1" t="s">
        <v>0</v>
      </c>
      <c r="B1270" s="1">
        <v>0.73</v>
      </c>
      <c r="C1270" s="2">
        <v>0.4</v>
      </c>
      <c r="D1270" s="4"/>
    </row>
    <row r="1271">
      <c r="A1271" s="1" t="s">
        <v>0</v>
      </c>
      <c r="B1271" s="1">
        <v>0.52</v>
      </c>
      <c r="C1271" s="2">
        <v>0.4</v>
      </c>
      <c r="D1271" s="4"/>
    </row>
    <row r="1272">
      <c r="A1272" s="1" t="s">
        <v>0</v>
      </c>
      <c r="B1272" s="1">
        <v>0.35</v>
      </c>
      <c r="C1272" s="2">
        <v>0.4</v>
      </c>
      <c r="D1272" s="4"/>
    </row>
    <row r="1273">
      <c r="A1273" s="1" t="s">
        <v>0</v>
      </c>
      <c r="B1273" s="1">
        <v>0.18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0.01</v>
      </c>
      <c r="C1287" s="2">
        <v>0.4</v>
      </c>
      <c r="D1287" s="4"/>
    </row>
    <row r="1288">
      <c r="A1288" s="1" t="s">
        <v>0</v>
      </c>
      <c r="B1288" s="1">
        <v>0.01</v>
      </c>
      <c r="C1288" s="2">
        <v>0.4</v>
      </c>
      <c r="D1288" s="4"/>
    </row>
    <row r="1289">
      <c r="A1289" s="1" t="s">
        <v>0</v>
      </c>
      <c r="B1289" s="1">
        <v>0.01</v>
      </c>
      <c r="C1289" s="2">
        <v>0.4</v>
      </c>
      <c r="D1289" s="4"/>
    </row>
    <row r="1290">
      <c r="A1290" s="1" t="s">
        <v>0</v>
      </c>
      <c r="B1290" s="1">
        <v>0.01</v>
      </c>
      <c r="C1290" s="2">
        <v>0.4</v>
      </c>
      <c r="D1290" s="4"/>
    </row>
    <row r="1291">
      <c r="A1291" s="1" t="s">
        <v>0</v>
      </c>
      <c r="B1291" s="1">
        <v>0.01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0.01</v>
      </c>
      <c r="C1304" s="2">
        <v>0.4</v>
      </c>
      <c r="D1304" s="4"/>
    </row>
    <row r="1305">
      <c r="A1305" s="1" t="s">
        <v>0</v>
      </c>
      <c r="B1305" s="1">
        <v>0.01</v>
      </c>
      <c r="C1305" s="2">
        <v>0.4</v>
      </c>
      <c r="D1305" s="4"/>
    </row>
    <row r="1306">
      <c r="A1306" s="1" t="s">
        <v>0</v>
      </c>
      <c r="B1306" s="1">
        <v>0.03</v>
      </c>
      <c r="C1306" s="2">
        <v>0.4</v>
      </c>
      <c r="D1306" s="4"/>
    </row>
    <row r="1307">
      <c r="A1307" s="1" t="s">
        <v>0</v>
      </c>
      <c r="B1307" s="1">
        <v>0.04</v>
      </c>
      <c r="C1307" s="2">
        <v>0.4</v>
      </c>
      <c r="D1307" s="4"/>
    </row>
    <row r="1308">
      <c r="A1308" s="1" t="s">
        <v>0</v>
      </c>
      <c r="B1308" s="1">
        <v>0.04</v>
      </c>
      <c r="C1308" s="2">
        <v>0.4</v>
      </c>
      <c r="D1308" s="4"/>
    </row>
    <row r="1309">
      <c r="A1309" s="1" t="s">
        <v>0</v>
      </c>
      <c r="B1309" s="1">
        <v>0.04</v>
      </c>
      <c r="C1309" s="2">
        <v>0.4</v>
      </c>
      <c r="D1309" s="4"/>
    </row>
    <row r="1310">
      <c r="A1310" s="1" t="s">
        <v>0</v>
      </c>
      <c r="B1310" s="1">
        <v>0.04</v>
      </c>
      <c r="C1310" s="2">
        <v>0.4</v>
      </c>
      <c r="D1310" s="4"/>
    </row>
    <row r="1311">
      <c r="A1311" s="1" t="s">
        <v>0</v>
      </c>
      <c r="B1311" s="1">
        <v>0.01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0.08</v>
      </c>
      <c r="C1398" s="2">
        <v>0.4</v>
      </c>
      <c r="D1398" s="4"/>
    </row>
    <row r="1399">
      <c r="A1399" s="1" t="s">
        <v>0</v>
      </c>
      <c r="B1399" s="1">
        <v>0.12</v>
      </c>
      <c r="C1399" s="2">
        <v>0.4</v>
      </c>
      <c r="D1399" s="4"/>
    </row>
    <row r="1400">
      <c r="A1400" s="1" t="s">
        <v>0</v>
      </c>
      <c r="B1400" s="1">
        <v>0.12</v>
      </c>
      <c r="C1400" s="2">
        <v>0.4</v>
      </c>
      <c r="D1400" s="4"/>
    </row>
    <row r="1401">
      <c r="A1401" s="1" t="s">
        <v>0</v>
      </c>
      <c r="B1401" s="1">
        <v>0.12</v>
      </c>
      <c r="C1401" s="2">
        <v>0.4</v>
      </c>
      <c r="D1401" s="4"/>
    </row>
    <row r="1402">
      <c r="A1402" s="1" t="s">
        <v>0</v>
      </c>
      <c r="B1402" s="1">
        <v>0.12</v>
      </c>
      <c r="C1402" s="2">
        <v>0.4</v>
      </c>
      <c r="D1402" s="4"/>
    </row>
    <row r="1403">
      <c r="A1403" s="1" t="s">
        <v>0</v>
      </c>
      <c r="B1403" s="1">
        <v>0.04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0.08</v>
      </c>
      <c r="C1412" s="2">
        <v>0.4</v>
      </c>
      <c r="D1412" s="4"/>
    </row>
    <row r="1413">
      <c r="A1413" s="1" t="s">
        <v>0</v>
      </c>
      <c r="B1413" s="1">
        <v>0.25</v>
      </c>
      <c r="C1413" s="2">
        <v>0.4</v>
      </c>
      <c r="D1413" s="4"/>
    </row>
    <row r="1414">
      <c r="A1414" s="1" t="s">
        <v>0</v>
      </c>
      <c r="B1414" s="1">
        <v>0.43</v>
      </c>
      <c r="C1414" s="2">
        <v>0.4</v>
      </c>
      <c r="D1414" s="4"/>
    </row>
    <row r="1415">
      <c r="A1415" s="1" t="s">
        <v>0</v>
      </c>
      <c r="B1415" s="1">
        <v>0.61</v>
      </c>
      <c r="C1415" s="2">
        <v>0.4</v>
      </c>
      <c r="D1415" s="4"/>
    </row>
    <row r="1416">
      <c r="A1416" s="1" t="s">
        <v>0</v>
      </c>
      <c r="B1416" s="1">
        <v>0.78</v>
      </c>
      <c r="C1416" s="2">
        <v>0.4</v>
      </c>
      <c r="D1416" s="4"/>
    </row>
    <row r="1417">
      <c r="A1417" s="1" t="s">
        <v>0</v>
      </c>
      <c r="B1417" s="1">
        <v>0.9</v>
      </c>
      <c r="C1417" s="2">
        <v>0.4</v>
      </c>
      <c r="D1417" s="4"/>
    </row>
    <row r="1418">
      <c r="A1418" s="1" t="s">
        <v>0</v>
      </c>
      <c r="B1418" s="1">
        <v>0.9</v>
      </c>
      <c r="C1418" s="2">
        <v>0.4</v>
      </c>
      <c r="D1418" s="4"/>
    </row>
    <row r="1419">
      <c r="A1419" s="1" t="s">
        <v>0</v>
      </c>
      <c r="B1419" s="1">
        <v>0.88</v>
      </c>
      <c r="C1419" s="2">
        <v>0.4</v>
      </c>
      <c r="D1419" s="4"/>
    </row>
    <row r="1420">
      <c r="A1420" s="1" t="s">
        <v>0</v>
      </c>
      <c r="B1420" s="1">
        <v>0.87</v>
      </c>
      <c r="C1420" s="2">
        <v>0.4</v>
      </c>
      <c r="D1420" s="4"/>
    </row>
    <row r="1421">
      <c r="A1421" s="1" t="s">
        <v>0</v>
      </c>
      <c r="B1421" s="1">
        <v>0.87</v>
      </c>
      <c r="C1421" s="2">
        <v>0.4</v>
      </c>
      <c r="D1421" s="4"/>
    </row>
    <row r="1422">
      <c r="A1422" s="1" t="s">
        <v>0</v>
      </c>
      <c r="B1422" s="1">
        <v>0.83</v>
      </c>
      <c r="C1422" s="2">
        <v>0.4</v>
      </c>
      <c r="D1422" s="4"/>
    </row>
    <row r="1423">
      <c r="A1423" s="1" t="s">
        <v>0</v>
      </c>
      <c r="B1423" s="1">
        <v>0.83</v>
      </c>
      <c r="C1423" s="2">
        <v>0.4</v>
      </c>
      <c r="D1423" s="4"/>
    </row>
    <row r="1424">
      <c r="A1424" s="1" t="s">
        <v>0</v>
      </c>
      <c r="B1424" s="1">
        <v>0.83</v>
      </c>
      <c r="C1424" s="2">
        <v>0.4</v>
      </c>
      <c r="D1424" s="4"/>
    </row>
    <row r="1425">
      <c r="A1425" s="1" t="s">
        <v>0</v>
      </c>
      <c r="B1425" s="1">
        <v>0.83</v>
      </c>
      <c r="C1425" s="2">
        <v>0.4</v>
      </c>
      <c r="D1425" s="4"/>
    </row>
    <row r="1426">
      <c r="A1426" s="1" t="s">
        <v>0</v>
      </c>
      <c r="B1426" s="1">
        <v>0.66</v>
      </c>
      <c r="C1426" s="2">
        <v>0.4</v>
      </c>
      <c r="D1426" s="4"/>
    </row>
    <row r="1427">
      <c r="A1427" s="1" t="s">
        <v>0</v>
      </c>
      <c r="B1427" s="1">
        <v>0.5</v>
      </c>
      <c r="C1427" s="2">
        <v>0.4</v>
      </c>
      <c r="D1427" s="4"/>
    </row>
    <row r="1428">
      <c r="A1428" s="1" t="s">
        <v>0</v>
      </c>
      <c r="B1428" s="1">
        <v>0.33</v>
      </c>
      <c r="C1428" s="2">
        <v>0.4</v>
      </c>
      <c r="D1428" s="4"/>
    </row>
    <row r="1429">
      <c r="A1429" s="1" t="s">
        <v>0</v>
      </c>
      <c r="B1429" s="1">
        <v>0.17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0.17</v>
      </c>
      <c r="C1431" s="2">
        <v>0.4</v>
      </c>
      <c r="D1431" s="4"/>
    </row>
    <row r="1432">
      <c r="A1432" s="1" t="s">
        <v>0</v>
      </c>
      <c r="B1432" s="1">
        <v>0.33</v>
      </c>
      <c r="C1432" s="2">
        <v>0.4</v>
      </c>
      <c r="D1432" s="4"/>
    </row>
    <row r="1433">
      <c r="A1433" s="1" t="s">
        <v>0</v>
      </c>
      <c r="B1433" s="1">
        <v>0.33</v>
      </c>
      <c r="C1433" s="2">
        <v>0.4</v>
      </c>
      <c r="D1433" s="4"/>
    </row>
    <row r="1434">
      <c r="A1434" s="1" t="s">
        <v>0</v>
      </c>
      <c r="B1434" s="1">
        <v>0.33</v>
      </c>
      <c r="C1434" s="2">
        <v>0.4</v>
      </c>
      <c r="D1434" s="4"/>
    </row>
    <row r="1435">
      <c r="A1435" s="1" t="s">
        <v>0</v>
      </c>
      <c r="B1435" s="1">
        <v>0.33</v>
      </c>
      <c r="C1435" s="2">
        <v>0.4</v>
      </c>
      <c r="D1435" s="4"/>
    </row>
    <row r="1436">
      <c r="A1436" s="1" t="s">
        <v>0</v>
      </c>
      <c r="B1436" s="1">
        <v>0.17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0.18</v>
      </c>
      <c r="C1441" s="2">
        <v>0.4</v>
      </c>
      <c r="D1441" s="4"/>
    </row>
    <row r="1442">
      <c r="A1442" s="1" t="s">
        <v>0</v>
      </c>
      <c r="B1442" s="1">
        <v>0.36</v>
      </c>
      <c r="C1442" s="2">
        <v>0.4</v>
      </c>
      <c r="D1442" s="4"/>
    </row>
    <row r="1443">
      <c r="A1443" s="1" t="s">
        <v>0</v>
      </c>
      <c r="B1443" s="1">
        <v>0.53</v>
      </c>
      <c r="C1443" s="2">
        <v>0.4</v>
      </c>
      <c r="D1443" s="4"/>
    </row>
    <row r="1444">
      <c r="A1444" s="1" t="s">
        <v>0</v>
      </c>
      <c r="B1444" s="1">
        <v>0.69</v>
      </c>
      <c r="C1444" s="2">
        <v>0.4</v>
      </c>
      <c r="D1444" s="4"/>
    </row>
    <row r="1445">
      <c r="A1445" s="1" t="s">
        <v>0</v>
      </c>
      <c r="B1445" s="1">
        <v>0.86</v>
      </c>
      <c r="C1445" s="2">
        <v>0.4</v>
      </c>
      <c r="D1445" s="4"/>
    </row>
    <row r="1446">
      <c r="A1446" s="1" t="s">
        <v>0</v>
      </c>
      <c r="B1446" s="1">
        <v>0.85</v>
      </c>
      <c r="C1446" s="2">
        <v>0.4</v>
      </c>
      <c r="D1446" s="4"/>
    </row>
    <row r="1447">
      <c r="A1447" s="1" t="s">
        <v>0</v>
      </c>
      <c r="B1447" s="1">
        <v>0.85</v>
      </c>
      <c r="C1447" s="2">
        <v>0.4</v>
      </c>
      <c r="D1447" s="4"/>
    </row>
    <row r="1448">
      <c r="A1448" s="1" t="s">
        <v>0</v>
      </c>
      <c r="B1448" s="1">
        <v>0.69</v>
      </c>
      <c r="C1448" s="2">
        <v>0.4</v>
      </c>
      <c r="D1448" s="4"/>
    </row>
    <row r="1449">
      <c r="A1449" s="1" t="s">
        <v>0</v>
      </c>
      <c r="B1449" s="1">
        <v>0.52</v>
      </c>
      <c r="C1449" s="2">
        <v>0.4</v>
      </c>
      <c r="D1449" s="4"/>
    </row>
    <row r="1450">
      <c r="A1450" s="1" t="s">
        <v>0</v>
      </c>
      <c r="B1450" s="1">
        <v>0.52</v>
      </c>
      <c r="C1450" s="2">
        <v>0.4</v>
      </c>
      <c r="D1450" s="4"/>
    </row>
    <row r="1451">
      <c r="A1451" s="1" t="s">
        <v>0</v>
      </c>
      <c r="B1451" s="1">
        <v>0.53</v>
      </c>
      <c r="C1451" s="2">
        <v>0.4</v>
      </c>
      <c r="D1451" s="4"/>
    </row>
    <row r="1452">
      <c r="A1452" s="1" t="s">
        <v>0</v>
      </c>
      <c r="B1452" s="1">
        <v>0.53</v>
      </c>
      <c r="C1452" s="2">
        <v>0.4</v>
      </c>
      <c r="D1452" s="4"/>
    </row>
    <row r="1453">
      <c r="A1453" s="1" t="s">
        <v>0</v>
      </c>
      <c r="B1453" s="1">
        <v>0.71</v>
      </c>
      <c r="C1453" s="2">
        <v>0.4</v>
      </c>
      <c r="D1453" s="4"/>
    </row>
    <row r="1454">
      <c r="A1454" s="1" t="s">
        <v>0</v>
      </c>
      <c r="B1454" s="1">
        <v>0.8</v>
      </c>
      <c r="C1454" s="2">
        <v>0.4</v>
      </c>
      <c r="D1454" s="4"/>
    </row>
    <row r="1455">
      <c r="A1455" s="1" t="s">
        <v>0</v>
      </c>
      <c r="B1455" s="1">
        <v>0.76</v>
      </c>
      <c r="C1455" s="2">
        <v>0.4</v>
      </c>
      <c r="D1455" s="4"/>
    </row>
    <row r="1456">
      <c r="A1456" s="1" t="s">
        <v>0</v>
      </c>
      <c r="B1456" s="1">
        <v>0.74</v>
      </c>
      <c r="C1456" s="2">
        <v>0.4</v>
      </c>
      <c r="D1456" s="4"/>
    </row>
    <row r="1457">
      <c r="A1457" s="1" t="s">
        <v>0</v>
      </c>
      <c r="B1457" s="1">
        <v>0.56</v>
      </c>
      <c r="C1457" s="2">
        <v>0.4</v>
      </c>
      <c r="D1457" s="4"/>
    </row>
    <row r="1458">
      <c r="A1458" s="1" t="s">
        <v>0</v>
      </c>
      <c r="B1458" s="1">
        <v>0.38</v>
      </c>
      <c r="C1458" s="2">
        <v>0.4</v>
      </c>
      <c r="D1458" s="4"/>
    </row>
    <row r="1459">
      <c r="A1459" s="1" t="s">
        <v>0</v>
      </c>
      <c r="B1459" s="1">
        <v>0.29</v>
      </c>
      <c r="C1459" s="2">
        <v>0.4</v>
      </c>
      <c r="D1459" s="4"/>
    </row>
    <row r="1460">
      <c r="A1460" s="1" t="s">
        <v>0</v>
      </c>
      <c r="B1460" s="1">
        <v>0.17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0.04</v>
      </c>
      <c r="C1463" s="2">
        <v>0.4</v>
      </c>
      <c r="D1463" s="4"/>
    </row>
    <row r="1464">
      <c r="A1464" s="1" t="s">
        <v>0</v>
      </c>
      <c r="B1464" s="1">
        <v>0.04</v>
      </c>
      <c r="C1464" s="2">
        <v>0.4</v>
      </c>
      <c r="D1464" s="4"/>
    </row>
    <row r="1465">
      <c r="A1465" s="1" t="s">
        <v>0</v>
      </c>
      <c r="B1465" s="1">
        <v>0.06</v>
      </c>
      <c r="C1465" s="2">
        <v>0.4</v>
      </c>
      <c r="D1465" s="4"/>
    </row>
    <row r="1466">
      <c r="A1466" s="1" t="s">
        <v>0</v>
      </c>
      <c r="B1466" s="1">
        <v>0.1</v>
      </c>
      <c r="C1466" s="2">
        <v>0.4</v>
      </c>
      <c r="D1466" s="4"/>
    </row>
    <row r="1467">
      <c r="A1467" s="1" t="s">
        <v>0</v>
      </c>
      <c r="B1467" s="1">
        <v>0.1</v>
      </c>
      <c r="C1467" s="2">
        <v>0.4</v>
      </c>
      <c r="D1467" s="4"/>
    </row>
    <row r="1468">
      <c r="A1468" s="1" t="s">
        <v>0</v>
      </c>
      <c r="B1468" s="1">
        <v>0.05</v>
      </c>
      <c r="C1468" s="2">
        <v>0.4</v>
      </c>
      <c r="D1468" s="4"/>
    </row>
    <row r="1469">
      <c r="A1469" s="1" t="s">
        <v>0</v>
      </c>
      <c r="B1469" s="1">
        <v>0.05</v>
      </c>
      <c r="C1469" s="2">
        <v>0.4</v>
      </c>
      <c r="D1469" s="4"/>
    </row>
    <row r="1470">
      <c r="A1470" s="1" t="s">
        <v>0</v>
      </c>
      <c r="B1470" s="1">
        <v>0.2</v>
      </c>
      <c r="C1470" s="2">
        <v>0.4</v>
      </c>
      <c r="D1470" s="4"/>
    </row>
    <row r="1471">
      <c r="A1471" s="1" t="s">
        <v>0</v>
      </c>
      <c r="B1471" s="1">
        <v>0.33</v>
      </c>
      <c r="C1471" s="2">
        <v>0.4</v>
      </c>
      <c r="D1471" s="4"/>
    </row>
    <row r="1472">
      <c r="A1472" s="1" t="s">
        <v>0</v>
      </c>
      <c r="B1472" s="1">
        <v>0.5</v>
      </c>
      <c r="C1472" s="2">
        <v>0.4</v>
      </c>
      <c r="D1472" s="4"/>
    </row>
    <row r="1473">
      <c r="A1473" s="1" t="s">
        <v>0</v>
      </c>
      <c r="B1473" s="1">
        <v>0.68</v>
      </c>
      <c r="C1473" s="2">
        <v>0.4</v>
      </c>
      <c r="D1473" s="4"/>
    </row>
    <row r="1474">
      <c r="A1474" s="1" t="s">
        <v>0</v>
      </c>
      <c r="B1474" s="1">
        <v>0.84</v>
      </c>
      <c r="C1474" s="2">
        <v>0.4</v>
      </c>
      <c r="D1474" s="4"/>
    </row>
    <row r="1475">
      <c r="A1475" s="1" t="s">
        <v>0</v>
      </c>
      <c r="B1475" s="1">
        <v>0.93</v>
      </c>
      <c r="C1475" s="2">
        <v>0.4</v>
      </c>
      <c r="D1475" s="4"/>
    </row>
    <row r="1476">
      <c r="A1476" s="1" t="s">
        <v>0</v>
      </c>
      <c r="B1476" s="1">
        <v>0.9</v>
      </c>
      <c r="C1476" s="2">
        <v>0.4</v>
      </c>
      <c r="D1476" s="4"/>
    </row>
    <row r="1477">
      <c r="A1477" s="1" t="s">
        <v>0</v>
      </c>
      <c r="B1477" s="1">
        <v>0.73</v>
      </c>
      <c r="C1477" s="2">
        <v>0.4</v>
      </c>
      <c r="D1477" s="4"/>
    </row>
    <row r="1478">
      <c r="A1478" s="1" t="s">
        <v>0</v>
      </c>
      <c r="B1478" s="1">
        <v>0.55</v>
      </c>
      <c r="C1478" s="2">
        <v>0.4</v>
      </c>
      <c r="D1478" s="4"/>
    </row>
    <row r="1479">
      <c r="A1479" s="1" t="s">
        <v>0</v>
      </c>
      <c r="B1479" s="1">
        <v>0.38</v>
      </c>
      <c r="C1479" s="2">
        <v>0.4</v>
      </c>
      <c r="D1479" s="4"/>
    </row>
    <row r="1480">
      <c r="A1480" s="1" t="s">
        <v>0</v>
      </c>
      <c r="B1480" s="1">
        <v>0.13</v>
      </c>
      <c r="C1480" s="2">
        <v>0.4</v>
      </c>
      <c r="D1480" s="4"/>
    </row>
    <row r="1481">
      <c r="A1481" s="1" t="s">
        <v>0</v>
      </c>
      <c r="B1481" s="1">
        <v>0.17</v>
      </c>
      <c r="C1481" s="2">
        <v>0.4</v>
      </c>
      <c r="D1481" s="4"/>
    </row>
    <row r="1482">
      <c r="A1482" s="1" t="s">
        <v>0</v>
      </c>
      <c r="B1482" s="1">
        <v>0.32</v>
      </c>
      <c r="C1482" s="2">
        <v>0.4</v>
      </c>
      <c r="D1482" s="4"/>
    </row>
    <row r="1483">
      <c r="A1483" s="1" t="s">
        <v>0</v>
      </c>
      <c r="B1483" s="1">
        <v>0.48</v>
      </c>
      <c r="C1483" s="2">
        <v>0.4</v>
      </c>
      <c r="D1483" s="4"/>
    </row>
    <row r="1484">
      <c r="A1484" s="1" t="s">
        <v>0</v>
      </c>
      <c r="B1484" s="1">
        <v>0.64</v>
      </c>
      <c r="C1484" s="2">
        <v>0.4</v>
      </c>
      <c r="D1484" s="4"/>
    </row>
    <row r="1485">
      <c r="A1485" s="1" t="s">
        <v>0</v>
      </c>
      <c r="B1485" s="1">
        <v>0.77</v>
      </c>
      <c r="C1485" s="2">
        <v>0.4</v>
      </c>
      <c r="D1485" s="4"/>
    </row>
    <row r="1486">
      <c r="A1486" s="1" t="s">
        <v>0</v>
      </c>
      <c r="B1486" s="1">
        <v>0.67</v>
      </c>
      <c r="C1486" s="2">
        <v>0.4</v>
      </c>
      <c r="D1486" s="4"/>
    </row>
    <row r="1487">
      <c r="A1487" s="1" t="s">
        <v>0</v>
      </c>
      <c r="B1487" s="1">
        <v>0.51</v>
      </c>
      <c r="C1487" s="2">
        <v>0.4</v>
      </c>
      <c r="D1487" s="4"/>
    </row>
    <row r="1488">
      <c r="A1488" s="1" t="s">
        <v>0</v>
      </c>
      <c r="B1488" s="1">
        <v>0.36</v>
      </c>
      <c r="C1488" s="2">
        <v>0.4</v>
      </c>
      <c r="D1488" s="4"/>
    </row>
    <row r="1489">
      <c r="A1489" s="1" t="s">
        <v>0</v>
      </c>
      <c r="B1489" s="1">
        <v>0.36</v>
      </c>
      <c r="C1489" s="2">
        <v>0.4</v>
      </c>
      <c r="D1489" s="4"/>
    </row>
    <row r="1490">
      <c r="A1490" s="1" t="s">
        <v>0</v>
      </c>
      <c r="B1490" s="1">
        <v>0.4</v>
      </c>
      <c r="C1490" s="2">
        <v>0.4</v>
      </c>
      <c r="D1490" s="4"/>
    </row>
    <row r="1491">
      <c r="A1491" s="1" t="s">
        <v>0</v>
      </c>
      <c r="B1491" s="1">
        <v>0.5</v>
      </c>
      <c r="C1491" s="2">
        <v>0.4</v>
      </c>
      <c r="D1491" s="4"/>
    </row>
    <row r="1492">
      <c r="A1492" s="1" t="s">
        <v>0</v>
      </c>
      <c r="B1492" s="1">
        <v>0.68</v>
      </c>
      <c r="C1492" s="2">
        <v>0.4</v>
      </c>
      <c r="D1492" s="4"/>
    </row>
    <row r="1493">
      <c r="A1493" s="1" t="s">
        <v>0</v>
      </c>
      <c r="B1493" s="1">
        <v>0.84</v>
      </c>
      <c r="C1493" s="2">
        <v>0.4</v>
      </c>
      <c r="D1493" s="4"/>
    </row>
    <row r="1494">
      <c r="A1494" s="1" t="s">
        <v>0</v>
      </c>
      <c r="B1494" s="1">
        <v>0.84</v>
      </c>
      <c r="C1494" s="2">
        <v>0.4</v>
      </c>
      <c r="D1494" s="4"/>
    </row>
    <row r="1495">
      <c r="A1495" s="1" t="s">
        <v>0</v>
      </c>
      <c r="B1495" s="1">
        <v>0.84</v>
      </c>
      <c r="C1495" s="2">
        <v>0.4</v>
      </c>
      <c r="D1495" s="4"/>
    </row>
    <row r="1496">
      <c r="A1496" s="1" t="s">
        <v>0</v>
      </c>
      <c r="B1496" s="1">
        <v>0.84</v>
      </c>
      <c r="C1496" s="2">
        <v>0.4</v>
      </c>
      <c r="D1496" s="4"/>
    </row>
    <row r="1497">
      <c r="A1497" s="1" t="s">
        <v>0</v>
      </c>
      <c r="B1497" s="1">
        <v>0.83</v>
      </c>
      <c r="C1497" s="2">
        <v>0.4</v>
      </c>
      <c r="D1497" s="4"/>
    </row>
    <row r="1498">
      <c r="A1498" s="1" t="s">
        <v>0</v>
      </c>
      <c r="B1498" s="1">
        <v>0.83</v>
      </c>
      <c r="C1498" s="2">
        <v>0.4</v>
      </c>
      <c r="D1498" s="4"/>
    </row>
    <row r="1499">
      <c r="A1499" s="1" t="s">
        <v>0</v>
      </c>
      <c r="B1499" s="1">
        <v>0.66</v>
      </c>
      <c r="C1499" s="2">
        <v>0.4</v>
      </c>
      <c r="D1499" s="4"/>
    </row>
    <row r="1500">
      <c r="A1500" s="1" t="s">
        <v>0</v>
      </c>
      <c r="B1500" s="1">
        <v>0.5</v>
      </c>
      <c r="C1500" s="2">
        <v>0.4</v>
      </c>
      <c r="D1500" s="4"/>
    </row>
    <row r="1501">
      <c r="A1501" s="1" t="s">
        <v>0</v>
      </c>
      <c r="B1501" s="1">
        <v>0.33</v>
      </c>
      <c r="C1501" s="2">
        <v>0.4</v>
      </c>
      <c r="D1501" s="4"/>
    </row>
    <row r="1502">
      <c r="A1502" s="1" t="s">
        <v>0</v>
      </c>
      <c r="B1502" s="1">
        <v>0.17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0.17</v>
      </c>
      <c r="C1516" s="2">
        <v>0.4</v>
      </c>
      <c r="D1516" s="4"/>
    </row>
    <row r="1517">
      <c r="A1517" s="1" t="s">
        <v>0</v>
      </c>
      <c r="B1517" s="1">
        <v>0.33</v>
      </c>
      <c r="C1517" s="2">
        <v>0.4</v>
      </c>
      <c r="D1517" s="4"/>
    </row>
    <row r="1518">
      <c r="A1518" s="1" t="s">
        <v>0</v>
      </c>
      <c r="B1518" s="1">
        <v>0.5</v>
      </c>
      <c r="C1518" s="2">
        <v>0.4</v>
      </c>
      <c r="D1518" s="4"/>
    </row>
    <row r="1519">
      <c r="A1519" s="1" t="s">
        <v>0</v>
      </c>
      <c r="B1519" s="1">
        <v>0.66</v>
      </c>
      <c r="C1519" s="2">
        <v>0.4</v>
      </c>
      <c r="D1519" s="4"/>
    </row>
    <row r="1520">
      <c r="A1520" s="1" t="s">
        <v>0</v>
      </c>
      <c r="B1520" s="1">
        <v>0.83</v>
      </c>
      <c r="C1520" s="2">
        <v>0.4</v>
      </c>
      <c r="D1520" s="4"/>
    </row>
    <row r="1521">
      <c r="A1521" s="1" t="s">
        <v>0</v>
      </c>
      <c r="B1521" s="1">
        <v>0.83</v>
      </c>
      <c r="C1521" s="2">
        <v>0.4</v>
      </c>
      <c r="D1521" s="4"/>
    </row>
    <row r="1522">
      <c r="A1522" s="1" t="s">
        <v>0</v>
      </c>
      <c r="B1522" s="1">
        <v>0.83</v>
      </c>
      <c r="C1522" s="2">
        <v>0.4</v>
      </c>
      <c r="D1522" s="4"/>
    </row>
    <row r="1523">
      <c r="A1523" s="1" t="s">
        <v>0</v>
      </c>
      <c r="B1523" s="1">
        <v>0.83</v>
      </c>
      <c r="C1523" s="2">
        <v>0.4</v>
      </c>
      <c r="D1523" s="4"/>
    </row>
    <row r="1524">
      <c r="A1524" s="1" t="s">
        <v>0</v>
      </c>
      <c r="B1524" s="1">
        <v>0.69</v>
      </c>
      <c r="C1524" s="2">
        <v>0.4</v>
      </c>
      <c r="D1524" s="4"/>
    </row>
    <row r="1525">
      <c r="A1525" s="1" t="s">
        <v>0</v>
      </c>
      <c r="B1525" s="1">
        <v>0.55</v>
      </c>
      <c r="C1525" s="2">
        <v>0.4</v>
      </c>
      <c r="D1525" s="4"/>
    </row>
    <row r="1526">
      <c r="A1526" s="1" t="s">
        <v>0</v>
      </c>
      <c r="B1526" s="1">
        <v>0.39</v>
      </c>
      <c r="C1526" s="2">
        <v>0.4</v>
      </c>
      <c r="D1526" s="4"/>
    </row>
    <row r="1527">
      <c r="A1527" s="1" t="s">
        <v>0</v>
      </c>
      <c r="B1527" s="1">
        <v>0.23</v>
      </c>
      <c r="C1527" s="2">
        <v>0.4</v>
      </c>
      <c r="D1527" s="4"/>
    </row>
    <row r="1528">
      <c r="A1528" s="1" t="s">
        <v>0</v>
      </c>
      <c r="B1528" s="1">
        <v>0.06</v>
      </c>
      <c r="C1528" s="2">
        <v>0.4</v>
      </c>
      <c r="D1528" s="4"/>
    </row>
    <row r="1529">
      <c r="A1529" s="1" t="s">
        <v>0</v>
      </c>
      <c r="B1529" s="1">
        <v>0.04</v>
      </c>
      <c r="C1529" s="2">
        <v>0.4</v>
      </c>
      <c r="D1529" s="4"/>
    </row>
    <row r="1530">
      <c r="A1530" s="1" t="s">
        <v>0</v>
      </c>
      <c r="B1530" s="1">
        <v>0.01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0.05</v>
      </c>
      <c r="C1549" s="2">
        <v>0.4</v>
      </c>
      <c r="D1549" s="4"/>
    </row>
    <row r="1550">
      <c r="A1550" s="1" t="s">
        <v>0</v>
      </c>
      <c r="B1550" s="1">
        <v>0.09</v>
      </c>
      <c r="C1550" s="2">
        <v>0.4</v>
      </c>
      <c r="D1550" s="4"/>
    </row>
    <row r="1551">
      <c r="A1551" s="1" t="s">
        <v>0</v>
      </c>
      <c r="B1551" s="1">
        <v>0.11</v>
      </c>
      <c r="C1551" s="2">
        <v>0.4</v>
      </c>
      <c r="D1551" s="4"/>
    </row>
    <row r="1552">
      <c r="A1552" s="1" t="s">
        <v>0</v>
      </c>
      <c r="B1552" s="1">
        <v>0.11</v>
      </c>
      <c r="C1552" s="2">
        <v>0.4</v>
      </c>
      <c r="D1552" s="4"/>
    </row>
    <row r="1553">
      <c r="A1553" s="1" t="s">
        <v>0</v>
      </c>
      <c r="B1553" s="1">
        <v>0.11</v>
      </c>
      <c r="C1553" s="2">
        <v>0.4</v>
      </c>
      <c r="D1553" s="4"/>
    </row>
    <row r="1554">
      <c r="A1554" s="1" t="s">
        <v>0</v>
      </c>
      <c r="B1554" s="1">
        <v>0.06</v>
      </c>
      <c r="C1554" s="2">
        <v>0.4</v>
      </c>
      <c r="D1554" s="4"/>
    </row>
    <row r="1555">
      <c r="A1555" s="1" t="s">
        <v>0</v>
      </c>
      <c r="B1555" s="1">
        <v>0.02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0.03</v>
      </c>
      <c r="C1561" s="2">
        <v>0.4</v>
      </c>
      <c r="D1561" s="4"/>
    </row>
    <row r="1562">
      <c r="A1562" s="1" t="s">
        <v>0</v>
      </c>
      <c r="B1562" s="1">
        <v>0.04</v>
      </c>
      <c r="C1562" s="2">
        <v>0.4</v>
      </c>
      <c r="D1562" s="4"/>
    </row>
    <row r="1563">
      <c r="A1563" s="1" t="s">
        <v>0</v>
      </c>
      <c r="B1563" s="1">
        <v>0.04</v>
      </c>
      <c r="C1563" s="2">
        <v>0.4</v>
      </c>
      <c r="D1563" s="4"/>
    </row>
    <row r="1564">
      <c r="A1564" s="1" t="s">
        <v>0</v>
      </c>
      <c r="B1564" s="1">
        <v>0.07</v>
      </c>
      <c r="C1564" s="2">
        <v>0.4</v>
      </c>
      <c r="D1564" s="4"/>
    </row>
    <row r="1565">
      <c r="A1565" s="1" t="s">
        <v>0</v>
      </c>
      <c r="B1565" s="1">
        <v>0.07</v>
      </c>
      <c r="C1565" s="2">
        <v>0.4</v>
      </c>
      <c r="D1565" s="4"/>
    </row>
    <row r="1566">
      <c r="A1566" s="1" t="s">
        <v>0</v>
      </c>
      <c r="B1566" s="1">
        <v>0.05</v>
      </c>
      <c r="C1566" s="2">
        <v>0.4</v>
      </c>
      <c r="D1566" s="4"/>
    </row>
    <row r="1567">
      <c r="A1567" s="1" t="s">
        <v>0</v>
      </c>
      <c r="B1567" s="1">
        <v>0.04</v>
      </c>
      <c r="C1567" s="2">
        <v>0.4</v>
      </c>
      <c r="D1567" s="4"/>
    </row>
    <row r="1568">
      <c r="A1568" s="1" t="s">
        <v>0</v>
      </c>
      <c r="B1568" s="1">
        <v>0.04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0.04</v>
      </c>
      <c r="C1573" s="2">
        <v>0.4</v>
      </c>
      <c r="D1573" s="4"/>
    </row>
    <row r="1574">
      <c r="A1574" s="1" t="s">
        <v>0</v>
      </c>
      <c r="B1574" s="1">
        <v>0.04</v>
      </c>
      <c r="C1574" s="2">
        <v>0.4</v>
      </c>
      <c r="D1574" s="4"/>
    </row>
    <row r="1575">
      <c r="A1575" s="1" t="s">
        <v>0</v>
      </c>
      <c r="B1575" s="1">
        <v>0.04</v>
      </c>
      <c r="C1575" s="2">
        <v>0.4</v>
      </c>
      <c r="D1575" s="4"/>
    </row>
    <row r="1576">
      <c r="A1576" s="1" t="s">
        <v>0</v>
      </c>
      <c r="B1576" s="1">
        <v>0.04</v>
      </c>
      <c r="C1576" s="2">
        <v>0.4</v>
      </c>
      <c r="D1576" s="4"/>
    </row>
    <row r="1577">
      <c r="A1577" s="1" t="s">
        <v>0</v>
      </c>
      <c r="B1577" s="1">
        <v>0.04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0.12</v>
      </c>
      <c r="C1581" s="2">
        <v>0.4</v>
      </c>
      <c r="D1581" s="4"/>
    </row>
    <row r="1582">
      <c r="A1582" s="1" t="s">
        <v>0</v>
      </c>
      <c r="B1582" s="1">
        <v>0.29</v>
      </c>
      <c r="C1582" s="2">
        <v>0.4</v>
      </c>
      <c r="D1582" s="4"/>
    </row>
    <row r="1583">
      <c r="A1583" s="1" t="s">
        <v>0</v>
      </c>
      <c r="B1583" s="1">
        <v>0.37</v>
      </c>
      <c r="C1583" s="2">
        <v>0.4</v>
      </c>
      <c r="D1583" s="4"/>
    </row>
    <row r="1584">
      <c r="A1584" s="1" t="s">
        <v>0</v>
      </c>
      <c r="B1584" s="1">
        <v>0.5</v>
      </c>
      <c r="C1584" s="2">
        <v>0.4</v>
      </c>
      <c r="D1584" s="4"/>
    </row>
    <row r="1585">
      <c r="A1585" s="1" t="s">
        <v>0</v>
      </c>
      <c r="B1585" s="1">
        <v>0.68</v>
      </c>
      <c r="C1585" s="2">
        <v>0.4</v>
      </c>
      <c r="D1585" s="4"/>
    </row>
    <row r="1586">
      <c r="A1586" s="1" t="s">
        <v>0</v>
      </c>
      <c r="B1586" s="1">
        <v>0.74</v>
      </c>
      <c r="C1586" s="2">
        <v>0.4</v>
      </c>
      <c r="D1586" s="4"/>
    </row>
    <row r="1587">
      <c r="A1587" s="1" t="s">
        <v>0</v>
      </c>
      <c r="B1587" s="1">
        <v>0.57</v>
      </c>
      <c r="C1587" s="2">
        <v>0.4</v>
      </c>
      <c r="D1587" s="4"/>
    </row>
    <row r="1588">
      <c r="A1588" s="1" t="s">
        <v>0</v>
      </c>
      <c r="B1588" s="1">
        <v>0.49</v>
      </c>
      <c r="C1588" s="2">
        <v>0.4</v>
      </c>
      <c r="D1588" s="4"/>
    </row>
    <row r="1589">
      <c r="A1589" s="1" t="s">
        <v>0</v>
      </c>
      <c r="B1589" s="1">
        <v>0.36</v>
      </c>
      <c r="C1589" s="2">
        <v>0.4</v>
      </c>
      <c r="D1589" s="4"/>
    </row>
    <row r="1590">
      <c r="A1590" s="1" t="s">
        <v>0</v>
      </c>
      <c r="B1590" s="1">
        <v>0.18</v>
      </c>
      <c r="C1590" s="2">
        <v>0.4</v>
      </c>
      <c r="D1590" s="4"/>
    </row>
    <row r="1591">
      <c r="A1591" s="1" t="s">
        <v>0</v>
      </c>
      <c r="B1591" s="1">
        <v>0.17</v>
      </c>
      <c r="C1591" s="2">
        <v>0.4</v>
      </c>
      <c r="D1591" s="4"/>
    </row>
    <row r="1592">
      <c r="A1592" s="1" t="s">
        <v>0</v>
      </c>
      <c r="B1592" s="1">
        <v>0.35</v>
      </c>
      <c r="C1592" s="2">
        <v>0.4</v>
      </c>
      <c r="D1592" s="4"/>
    </row>
    <row r="1593">
      <c r="A1593" s="1" t="s">
        <v>0</v>
      </c>
      <c r="B1593" s="1">
        <v>0.52</v>
      </c>
      <c r="C1593" s="2">
        <v>0.4</v>
      </c>
      <c r="D1593" s="4"/>
    </row>
    <row r="1594">
      <c r="A1594" s="1" t="s">
        <v>0</v>
      </c>
      <c r="B1594" s="1">
        <v>0.69</v>
      </c>
      <c r="C1594" s="2">
        <v>0.4</v>
      </c>
      <c r="D1594" s="4"/>
    </row>
    <row r="1595">
      <c r="A1595" s="1" t="s">
        <v>0</v>
      </c>
      <c r="B1595" s="1">
        <v>0.85</v>
      </c>
      <c r="C1595" s="2">
        <v>0.4</v>
      </c>
      <c r="D1595" s="4"/>
    </row>
    <row r="1596">
      <c r="A1596" s="1" t="s">
        <v>0</v>
      </c>
      <c r="B1596" s="1">
        <v>0.85</v>
      </c>
      <c r="C1596" s="2">
        <v>0.4</v>
      </c>
      <c r="D1596" s="4"/>
    </row>
    <row r="1597">
      <c r="A1597" s="1" t="s">
        <v>0</v>
      </c>
      <c r="B1597" s="1">
        <v>0.67</v>
      </c>
      <c r="C1597" s="2">
        <v>0.4</v>
      </c>
      <c r="D1597" s="4"/>
    </row>
    <row r="1598">
      <c r="A1598" s="1" t="s">
        <v>0</v>
      </c>
      <c r="B1598" s="1">
        <v>0.5</v>
      </c>
      <c r="C1598" s="2">
        <v>0.4</v>
      </c>
      <c r="D1598" s="4"/>
    </row>
    <row r="1599">
      <c r="A1599" s="1" t="s">
        <v>0</v>
      </c>
      <c r="B1599" s="1">
        <v>0.33</v>
      </c>
      <c r="C1599" s="2">
        <v>0.4</v>
      </c>
      <c r="D1599" s="4"/>
    </row>
    <row r="1600">
      <c r="A1600" s="1" t="s">
        <v>0</v>
      </c>
      <c r="B1600" s="1">
        <v>0.17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0.0</v>
      </c>
      <c r="C1642" s="2">
        <v>0.4</v>
      </c>
      <c r="D1642" s="4"/>
    </row>
    <row r="1643">
      <c r="A1643" s="1" t="s">
        <v>0</v>
      </c>
      <c r="B1643" s="1">
        <v>0.0</v>
      </c>
      <c r="C1643" s="2">
        <v>0.4</v>
      </c>
      <c r="D1643" s="4"/>
    </row>
    <row r="1644">
      <c r="A1644" s="1" t="s">
        <v>0</v>
      </c>
      <c r="B1644" s="1">
        <v>0.0</v>
      </c>
      <c r="C1644" s="2">
        <v>0.4</v>
      </c>
      <c r="D1644" s="4"/>
    </row>
    <row r="1645">
      <c r="A1645" s="1" t="s">
        <v>0</v>
      </c>
      <c r="B1645" s="1">
        <v>0.0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</v>
      </c>
      <c r="C1649" s="2">
        <v>0.4</v>
      </c>
      <c r="D1649" s="4"/>
    </row>
    <row r="1650">
      <c r="A1650" s="1" t="s">
        <v>0</v>
      </c>
      <c r="B1650" s="1">
        <v>0.0</v>
      </c>
      <c r="C1650" s="2">
        <v>0.4</v>
      </c>
      <c r="D1650" s="4"/>
    </row>
    <row r="1651">
      <c r="A1651" s="1" t="s">
        <v>0</v>
      </c>
      <c r="B1651" s="1">
        <v>0.0</v>
      </c>
      <c r="C1651" s="2">
        <v>0.4</v>
      </c>
      <c r="D1651" s="4"/>
    </row>
    <row r="1652">
      <c r="A1652" s="1" t="s">
        <v>0</v>
      </c>
      <c r="B1652" s="1">
        <v>0.0</v>
      </c>
      <c r="C1652" s="2">
        <v>0.4</v>
      </c>
      <c r="D1652" s="4"/>
    </row>
    <row r="1653">
      <c r="A1653" s="1" t="s">
        <v>0</v>
      </c>
      <c r="B1653" s="1">
        <v>0.0</v>
      </c>
      <c r="C1653" s="2">
        <v>0.4</v>
      </c>
      <c r="D1653" s="4"/>
    </row>
    <row r="1654">
      <c r="A1654" s="1" t="s">
        <v>0</v>
      </c>
      <c r="B1654" s="1">
        <v>0.0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0.0</v>
      </c>
      <c r="C1656" s="2">
        <v>0.4</v>
      </c>
      <c r="D1656" s="4"/>
    </row>
    <row r="1657">
      <c r="A1657" s="1" t="s">
        <v>0</v>
      </c>
      <c r="B1657" s="1">
        <v>0.0</v>
      </c>
      <c r="C1657" s="2">
        <v>0.4</v>
      </c>
      <c r="D1657" s="4"/>
    </row>
    <row r="1658">
      <c r="A1658" s="1" t="s">
        <v>0</v>
      </c>
      <c r="B1658" s="1">
        <v>0.0</v>
      </c>
      <c r="C1658" s="2">
        <v>0.4</v>
      </c>
      <c r="D1658" s="4"/>
    </row>
    <row r="1659">
      <c r="A1659" s="1" t="s">
        <v>0</v>
      </c>
      <c r="B1659" s="1">
        <v>0.0</v>
      </c>
      <c r="C1659" s="2">
        <v>0.4</v>
      </c>
      <c r="D1659" s="4"/>
    </row>
    <row r="1660">
      <c r="A1660" s="1" t="s">
        <v>0</v>
      </c>
      <c r="B1660" s="1">
        <v>0.0</v>
      </c>
      <c r="C1660" s="2">
        <v>0.4</v>
      </c>
      <c r="D1660" s="4"/>
    </row>
    <row r="1661">
      <c r="A1661" s="1" t="s">
        <v>0</v>
      </c>
      <c r="B1661" s="1">
        <v>0.0</v>
      </c>
      <c r="C1661" s="2">
        <v>0.4</v>
      </c>
      <c r="D1661" s="4"/>
    </row>
    <row r="1662">
      <c r="A1662" s="1" t="s">
        <v>0</v>
      </c>
      <c r="B1662" s="1">
        <v>0.0</v>
      </c>
      <c r="C1662" s="2">
        <v>0.4</v>
      </c>
      <c r="D1662" s="4"/>
    </row>
    <row r="1663">
      <c r="A1663" s="1" t="s">
        <v>0</v>
      </c>
      <c r="B1663" s="1">
        <v>0.0</v>
      </c>
      <c r="C1663" s="2">
        <v>0.4</v>
      </c>
      <c r="D1663" s="4"/>
    </row>
    <row r="1664">
      <c r="A1664" s="1" t="s">
        <v>0</v>
      </c>
      <c r="B1664" s="1">
        <v>0.0</v>
      </c>
      <c r="C1664" s="2">
        <v>0.4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0.05</v>
      </c>
      <c r="C1752" s="2">
        <v>0.5</v>
      </c>
      <c r="D1752" s="4"/>
    </row>
    <row r="1753">
      <c r="A1753" s="1" t="s">
        <v>0</v>
      </c>
      <c r="B1753" s="1">
        <v>0.05</v>
      </c>
      <c r="C1753" s="2">
        <v>0.5</v>
      </c>
      <c r="D1753" s="4"/>
    </row>
    <row r="1754">
      <c r="A1754" s="1" t="s">
        <v>0</v>
      </c>
      <c r="B1754" s="1">
        <v>0.05</v>
      </c>
      <c r="C1754" s="2">
        <v>0.5</v>
      </c>
      <c r="D1754" s="4"/>
    </row>
    <row r="1755">
      <c r="A1755" s="1" t="s">
        <v>0</v>
      </c>
      <c r="B1755" s="1">
        <v>0.05</v>
      </c>
      <c r="C1755" s="2">
        <v>0.5</v>
      </c>
      <c r="D1755" s="4"/>
    </row>
    <row r="1756">
      <c r="A1756" s="1" t="s">
        <v>0</v>
      </c>
      <c r="B1756" s="1">
        <v>0.05</v>
      </c>
      <c r="C1756" s="2">
        <v>0.5</v>
      </c>
      <c r="D1756" s="4"/>
    </row>
    <row r="1757">
      <c r="A1757" s="1" t="s">
        <v>0</v>
      </c>
      <c r="B1757" s="1">
        <v>0.04</v>
      </c>
      <c r="C1757" s="2">
        <v>0.5</v>
      </c>
      <c r="D1757" s="4"/>
    </row>
    <row r="1758">
      <c r="A1758" s="1" t="s">
        <v>0</v>
      </c>
      <c r="B1758" s="1">
        <v>0.11</v>
      </c>
      <c r="C1758" s="2">
        <v>0.5</v>
      </c>
      <c r="D1758" s="4"/>
    </row>
    <row r="1759">
      <c r="A1759" s="1" t="s">
        <v>0</v>
      </c>
      <c r="B1759" s="1">
        <v>0.11</v>
      </c>
      <c r="C1759" s="2">
        <v>0.5</v>
      </c>
      <c r="D1759" s="4"/>
    </row>
    <row r="1760">
      <c r="A1760" s="1" t="s">
        <v>0</v>
      </c>
      <c r="B1760" s="1">
        <v>0.11</v>
      </c>
      <c r="C1760" s="2">
        <v>0.5</v>
      </c>
      <c r="D1760" s="4"/>
    </row>
    <row r="1761">
      <c r="A1761" s="1" t="s">
        <v>0</v>
      </c>
      <c r="B1761" s="1">
        <v>0.11</v>
      </c>
      <c r="C1761" s="2">
        <v>0.5</v>
      </c>
      <c r="D1761" s="4"/>
    </row>
    <row r="1762">
      <c r="A1762" s="1" t="s">
        <v>0</v>
      </c>
      <c r="B1762" s="1">
        <v>0.07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0.17</v>
      </c>
      <c r="C1773" s="2">
        <v>0.5</v>
      </c>
      <c r="D1773" s="4"/>
    </row>
    <row r="1774">
      <c r="A1774" s="1" t="s">
        <v>0</v>
      </c>
      <c r="B1774" s="1">
        <v>0.35</v>
      </c>
      <c r="C1774" s="2">
        <v>0.5</v>
      </c>
      <c r="D1774" s="4"/>
    </row>
    <row r="1775">
      <c r="A1775" s="1" t="s">
        <v>0</v>
      </c>
      <c r="B1775" s="1">
        <v>0.58</v>
      </c>
      <c r="C1775" s="2">
        <v>0.5</v>
      </c>
      <c r="D1775" s="4"/>
    </row>
    <row r="1776">
      <c r="A1776" s="1" t="s">
        <v>0</v>
      </c>
      <c r="B1776" s="1">
        <v>0.79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0.79</v>
      </c>
      <c r="C1779" s="2">
        <v>0.5</v>
      </c>
      <c r="D1779" s="4"/>
    </row>
    <row r="1780">
      <c r="A1780" s="1" t="s">
        <v>0</v>
      </c>
      <c r="B1780" s="1">
        <v>0.55</v>
      </c>
      <c r="C1780" s="2">
        <v>0.5</v>
      </c>
      <c r="D1780" s="4"/>
    </row>
    <row r="1781">
      <c r="A1781" s="1" t="s">
        <v>0</v>
      </c>
      <c r="B1781" s="1">
        <v>0.48</v>
      </c>
      <c r="C1781" s="2">
        <v>0.5</v>
      </c>
      <c r="D1781" s="4"/>
    </row>
    <row r="1782">
      <c r="A1782" s="1" t="s">
        <v>0</v>
      </c>
      <c r="B1782" s="1">
        <v>0.47</v>
      </c>
      <c r="C1782" s="2">
        <v>0.5</v>
      </c>
      <c r="D1782" s="4"/>
    </row>
    <row r="1783">
      <c r="A1783" s="1" t="s">
        <v>0</v>
      </c>
      <c r="B1783" s="1">
        <v>0.47</v>
      </c>
      <c r="C1783" s="2">
        <v>0.5</v>
      </c>
      <c r="D1783" s="4"/>
    </row>
    <row r="1784">
      <c r="A1784" s="1" t="s">
        <v>0</v>
      </c>
      <c r="B1784" s="1">
        <v>0.63</v>
      </c>
      <c r="C1784" s="2">
        <v>0.5</v>
      </c>
      <c r="D1784" s="4"/>
    </row>
    <row r="1785">
      <c r="A1785" s="1" t="s">
        <v>0</v>
      </c>
      <c r="B1785" s="1">
        <v>0.8</v>
      </c>
      <c r="C1785" s="2">
        <v>0.5</v>
      </c>
      <c r="D1785" s="4"/>
    </row>
    <row r="1786">
      <c r="A1786" s="1" t="s">
        <v>0</v>
      </c>
      <c r="B1786" s="1">
        <v>0.66</v>
      </c>
      <c r="C1786" s="2">
        <v>0.5</v>
      </c>
      <c r="D1786" s="4"/>
    </row>
    <row r="1787">
      <c r="A1787" s="1" t="s">
        <v>0</v>
      </c>
      <c r="B1787" s="1">
        <v>0.5</v>
      </c>
      <c r="C1787" s="2">
        <v>0.5</v>
      </c>
      <c r="D1787" s="4"/>
    </row>
    <row r="1788">
      <c r="A1788" s="1" t="s">
        <v>0</v>
      </c>
      <c r="B1788" s="1">
        <v>0.33</v>
      </c>
      <c r="C1788" s="2">
        <v>0.5</v>
      </c>
      <c r="D1788" s="4"/>
    </row>
    <row r="1789">
      <c r="A1789" s="1" t="s">
        <v>0</v>
      </c>
      <c r="B1789" s="1">
        <v>0.17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0.04</v>
      </c>
      <c r="C1890" s="2">
        <v>0.5</v>
      </c>
      <c r="D1890" s="4"/>
    </row>
    <row r="1891">
      <c r="A1891" s="1" t="s">
        <v>0</v>
      </c>
      <c r="B1891" s="1">
        <v>0.13</v>
      </c>
      <c r="C1891" s="2">
        <v>0.5</v>
      </c>
      <c r="D1891" s="4"/>
    </row>
    <row r="1892">
      <c r="A1892" s="1" t="s">
        <v>0</v>
      </c>
      <c r="B1892" s="1">
        <v>0.13</v>
      </c>
      <c r="C1892" s="2">
        <v>0.5</v>
      </c>
      <c r="D1892" s="4"/>
    </row>
    <row r="1893">
      <c r="A1893" s="1" t="s">
        <v>0</v>
      </c>
      <c r="B1893" s="1">
        <v>0.13</v>
      </c>
      <c r="C1893" s="2">
        <v>0.5</v>
      </c>
      <c r="D1893" s="4"/>
    </row>
    <row r="1894">
      <c r="A1894" s="1" t="s">
        <v>0</v>
      </c>
      <c r="B1894" s="1">
        <v>0.14</v>
      </c>
      <c r="C1894" s="2">
        <v>0.5</v>
      </c>
      <c r="D1894" s="4"/>
    </row>
    <row r="1895">
      <c r="A1895" s="1" t="s">
        <v>0</v>
      </c>
      <c r="B1895" s="1">
        <v>0.09</v>
      </c>
      <c r="C1895" s="2">
        <v>0.5</v>
      </c>
      <c r="D1895" s="4"/>
    </row>
    <row r="1896">
      <c r="A1896" s="1" t="s">
        <v>0</v>
      </c>
      <c r="B1896" s="1">
        <v>0.01</v>
      </c>
      <c r="C1896" s="2">
        <v>0.5</v>
      </c>
      <c r="D1896" s="4"/>
    </row>
    <row r="1897">
      <c r="A1897" s="1" t="s">
        <v>0</v>
      </c>
      <c r="B1897" s="1">
        <v>0.01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0.05</v>
      </c>
      <c r="C1974" s="2">
        <v>0.5</v>
      </c>
      <c r="D1974" s="4"/>
    </row>
    <row r="1975">
      <c r="A1975" s="1" t="s">
        <v>0</v>
      </c>
      <c r="B1975" s="1">
        <v>0.05</v>
      </c>
      <c r="C1975" s="2">
        <v>0.5</v>
      </c>
      <c r="D1975" s="4"/>
    </row>
    <row r="1976">
      <c r="A1976" s="1" t="s">
        <v>0</v>
      </c>
      <c r="B1976" s="1">
        <v>0.05</v>
      </c>
      <c r="C1976" s="2">
        <v>0.5</v>
      </c>
      <c r="D1976" s="4"/>
    </row>
    <row r="1977">
      <c r="A1977" s="1" t="s">
        <v>0</v>
      </c>
      <c r="B1977" s="1">
        <v>0.05</v>
      </c>
      <c r="C1977" s="2">
        <v>0.5</v>
      </c>
      <c r="D1977" s="4"/>
    </row>
    <row r="1978">
      <c r="A1978" s="1" t="s">
        <v>0</v>
      </c>
      <c r="B1978" s="1">
        <v>0.05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0.13</v>
      </c>
      <c r="C1980" s="2">
        <v>0.5</v>
      </c>
      <c r="D1980" s="4"/>
    </row>
    <row r="1981">
      <c r="A1981" s="1" t="s">
        <v>0</v>
      </c>
      <c r="B1981" s="1">
        <v>0.26</v>
      </c>
      <c r="C1981" s="2">
        <v>0.5</v>
      </c>
      <c r="D1981" s="4"/>
    </row>
    <row r="1982">
      <c r="A1982" s="1" t="s">
        <v>0</v>
      </c>
      <c r="B1982" s="1">
        <v>0.42</v>
      </c>
      <c r="C1982" s="2">
        <v>0.5</v>
      </c>
      <c r="D1982" s="4"/>
    </row>
    <row r="1983">
      <c r="A1983" s="1" t="s">
        <v>0</v>
      </c>
      <c r="B1983" s="1">
        <v>0.54</v>
      </c>
      <c r="C1983" s="2">
        <v>0.5</v>
      </c>
      <c r="D1983" s="4"/>
    </row>
    <row r="1984">
      <c r="A1984" s="1" t="s">
        <v>0</v>
      </c>
      <c r="B1984" s="1">
        <v>0.61</v>
      </c>
      <c r="C1984" s="2">
        <v>0.5</v>
      </c>
      <c r="D1984" s="4"/>
    </row>
    <row r="1985">
      <c r="A1985" s="1" t="s">
        <v>0</v>
      </c>
      <c r="B1985" s="1">
        <v>0.6</v>
      </c>
      <c r="C1985" s="2">
        <v>0.5</v>
      </c>
      <c r="D1985" s="4"/>
    </row>
    <row r="1986">
      <c r="A1986" s="1" t="s">
        <v>0</v>
      </c>
      <c r="B1986" s="1">
        <v>0.63</v>
      </c>
      <c r="C1986" s="2">
        <v>0.5</v>
      </c>
      <c r="D1986" s="4"/>
    </row>
    <row r="1987">
      <c r="A1987" s="1" t="s">
        <v>0</v>
      </c>
      <c r="B1987" s="1">
        <v>0.6</v>
      </c>
      <c r="C1987" s="2">
        <v>0.5</v>
      </c>
      <c r="D1987" s="4"/>
    </row>
    <row r="1988">
      <c r="A1988" s="1" t="s">
        <v>0</v>
      </c>
      <c r="B1988" s="1">
        <v>0.48</v>
      </c>
      <c r="C1988" s="2">
        <v>0.5</v>
      </c>
      <c r="D1988" s="4"/>
    </row>
    <row r="1989">
      <c r="A1989" s="1" t="s">
        <v>0</v>
      </c>
      <c r="B1989" s="1">
        <v>0.41</v>
      </c>
      <c r="C1989" s="2">
        <v>0.5</v>
      </c>
      <c r="D1989" s="4"/>
    </row>
    <row r="1990">
      <c r="A1990" s="1" t="s">
        <v>0</v>
      </c>
      <c r="B1990" s="1">
        <v>0.29</v>
      </c>
      <c r="C1990" s="2">
        <v>0.5</v>
      </c>
      <c r="D1990" s="4"/>
    </row>
    <row r="1991">
      <c r="A1991" s="1" t="s">
        <v>0</v>
      </c>
      <c r="B1991" s="1">
        <v>0.13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0.17</v>
      </c>
      <c r="C2005" s="2">
        <v>0.5</v>
      </c>
      <c r="D2005" s="4"/>
    </row>
    <row r="2006">
      <c r="A2006" s="1" t="s">
        <v>0</v>
      </c>
      <c r="B2006" s="1">
        <v>0.35</v>
      </c>
      <c r="C2006" s="2">
        <v>0.5</v>
      </c>
      <c r="D2006" s="4"/>
    </row>
    <row r="2007">
      <c r="A2007" s="1" t="s">
        <v>0</v>
      </c>
      <c r="B2007" s="1">
        <v>0.51</v>
      </c>
      <c r="C2007" s="2">
        <v>0.5</v>
      </c>
      <c r="D2007" s="4"/>
    </row>
    <row r="2008">
      <c r="A2008" s="1" t="s">
        <v>0</v>
      </c>
      <c r="B2008" s="1">
        <v>0.51</v>
      </c>
      <c r="C2008" s="2">
        <v>0.5</v>
      </c>
      <c r="D2008" s="4"/>
    </row>
    <row r="2009">
      <c r="A2009" s="1" t="s">
        <v>0</v>
      </c>
      <c r="B2009" s="1">
        <v>0.51</v>
      </c>
      <c r="C2009" s="2">
        <v>0.5</v>
      </c>
      <c r="D2009" s="4"/>
    </row>
    <row r="2010">
      <c r="A2010" s="1" t="s">
        <v>0</v>
      </c>
      <c r="B2010" s="1">
        <v>0.35</v>
      </c>
      <c r="C2010" s="2">
        <v>0.5</v>
      </c>
      <c r="D2010" s="4"/>
    </row>
    <row r="2011">
      <c r="A2011" s="1" t="s">
        <v>0</v>
      </c>
      <c r="B2011" s="1">
        <v>0.17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0.17</v>
      </c>
      <c r="C2019" s="2">
        <v>0.5</v>
      </c>
      <c r="D2019" s="4"/>
    </row>
    <row r="2020">
      <c r="A2020" s="1" t="s">
        <v>0</v>
      </c>
      <c r="B2020" s="1">
        <v>0.33</v>
      </c>
      <c r="C2020" s="2">
        <v>0.5</v>
      </c>
      <c r="D2020" s="4"/>
    </row>
    <row r="2021">
      <c r="A2021" s="1" t="s">
        <v>0</v>
      </c>
      <c r="B2021" s="1">
        <v>0.5</v>
      </c>
      <c r="C2021" s="2">
        <v>0.5</v>
      </c>
      <c r="D2021" s="4"/>
    </row>
    <row r="2022">
      <c r="A2022" s="1" t="s">
        <v>0</v>
      </c>
      <c r="B2022" s="1">
        <v>0.66</v>
      </c>
      <c r="C2022" s="2">
        <v>0.5</v>
      </c>
      <c r="D2022" s="4"/>
    </row>
    <row r="2023">
      <c r="A2023" s="1" t="s">
        <v>0</v>
      </c>
      <c r="B2023" s="1">
        <v>0.83</v>
      </c>
      <c r="C2023" s="2">
        <v>0.5</v>
      </c>
      <c r="D2023" s="4"/>
    </row>
    <row r="2024">
      <c r="A2024" s="1" t="s">
        <v>0</v>
      </c>
      <c r="B2024" s="1">
        <v>0.83</v>
      </c>
      <c r="C2024" s="2">
        <v>0.5</v>
      </c>
      <c r="D2024" s="4"/>
    </row>
    <row r="2025">
      <c r="A2025" s="1" t="s">
        <v>0</v>
      </c>
      <c r="B2025" s="1">
        <v>0.83</v>
      </c>
      <c r="C2025" s="2">
        <v>0.5</v>
      </c>
      <c r="D2025" s="4"/>
    </row>
    <row r="2026">
      <c r="A2026" s="1" t="s">
        <v>0</v>
      </c>
      <c r="B2026" s="1">
        <v>0.83</v>
      </c>
      <c r="C2026" s="2">
        <v>0.5</v>
      </c>
      <c r="D2026" s="4"/>
    </row>
    <row r="2027">
      <c r="A2027" s="1" t="s">
        <v>0</v>
      </c>
      <c r="B2027" s="1">
        <v>0.83</v>
      </c>
      <c r="C2027" s="2">
        <v>0.5</v>
      </c>
      <c r="D2027" s="4"/>
    </row>
    <row r="2028">
      <c r="A2028" s="1" t="s">
        <v>0</v>
      </c>
      <c r="B2028" s="1">
        <v>0.66</v>
      </c>
      <c r="C2028" s="2">
        <v>0.5</v>
      </c>
      <c r="D2028" s="4"/>
    </row>
    <row r="2029">
      <c r="A2029" s="1" t="s">
        <v>0</v>
      </c>
      <c r="B2029" s="1">
        <v>0.5</v>
      </c>
      <c r="C2029" s="2">
        <v>0.5</v>
      </c>
      <c r="D2029" s="4"/>
    </row>
    <row r="2030">
      <c r="A2030" s="1" t="s">
        <v>0</v>
      </c>
      <c r="B2030" s="1">
        <v>0.33</v>
      </c>
      <c r="C2030" s="2">
        <v>0.5</v>
      </c>
      <c r="D2030" s="4"/>
    </row>
    <row r="2031">
      <c r="A2031" s="1" t="s">
        <v>0</v>
      </c>
      <c r="B2031" s="1">
        <v>0.17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A2051" s="1" t="s">
        <v>0</v>
      </c>
      <c r="B2051" s="1">
        <v>0.0</v>
      </c>
      <c r="C2051" s="2">
        <v>0.5</v>
      </c>
      <c r="D2051" s="4"/>
    </row>
    <row r="2052">
      <c r="A2052" s="1" t="s">
        <v>0</v>
      </c>
      <c r="B2052" s="1">
        <v>0.0</v>
      </c>
      <c r="C2052" s="2">
        <v>0.5</v>
      </c>
      <c r="D2052" s="4"/>
    </row>
    <row r="2053">
      <c r="A2053" s="1" t="s">
        <v>0</v>
      </c>
      <c r="B2053" s="1">
        <v>0.0</v>
      </c>
      <c r="C2053" s="2">
        <v>0.5</v>
      </c>
      <c r="D2053" s="4"/>
    </row>
    <row r="2054">
      <c r="A2054" s="1" t="s">
        <v>0</v>
      </c>
      <c r="B2054" s="1">
        <v>0.0</v>
      </c>
      <c r="C2054" s="2">
        <v>0.5</v>
      </c>
      <c r="D2054" s="4"/>
    </row>
    <row r="2055">
      <c r="A2055" s="1" t="s">
        <v>0</v>
      </c>
      <c r="B2055" s="1">
        <v>0.0</v>
      </c>
      <c r="C2055" s="2">
        <v>0.5</v>
      </c>
      <c r="D2055" s="4"/>
    </row>
    <row r="2056">
      <c r="A2056" s="1" t="s">
        <v>0</v>
      </c>
      <c r="B2056" s="1">
        <v>0.0</v>
      </c>
      <c r="C2056" s="2">
        <v>0.5</v>
      </c>
      <c r="D2056" s="4"/>
    </row>
    <row r="2057">
      <c r="A2057" s="1" t="s">
        <v>0</v>
      </c>
      <c r="B2057" s="1">
        <v>0.0</v>
      </c>
      <c r="C2057" s="2">
        <v>0.5</v>
      </c>
      <c r="D2057" s="4"/>
    </row>
    <row r="2058">
      <c r="A2058" s="1" t="s">
        <v>0</v>
      </c>
      <c r="B2058" s="1">
        <v>0.0</v>
      </c>
      <c r="C2058" s="2">
        <v>0.5</v>
      </c>
      <c r="D2058" s="4"/>
    </row>
    <row r="2059">
      <c r="A2059" s="1" t="s">
        <v>0</v>
      </c>
      <c r="B2059" s="1">
        <v>0.0</v>
      </c>
      <c r="C2059" s="2">
        <v>0.5</v>
      </c>
      <c r="D2059" s="4"/>
    </row>
    <row r="2060">
      <c r="A2060" s="1" t="s">
        <v>0</v>
      </c>
      <c r="B2060" s="1">
        <v>0.0</v>
      </c>
      <c r="C2060" s="2">
        <v>0.5</v>
      </c>
      <c r="D2060" s="4"/>
    </row>
    <row r="2061">
      <c r="A2061" s="1" t="s">
        <v>0</v>
      </c>
      <c r="B2061" s="1">
        <v>0.0</v>
      </c>
      <c r="C2061" s="2">
        <v>0.5</v>
      </c>
      <c r="D2061" s="4"/>
    </row>
    <row r="2062">
      <c r="A2062" s="1" t="s">
        <v>0</v>
      </c>
      <c r="B2062" s="1">
        <v>0.0</v>
      </c>
      <c r="C2062" s="2">
        <v>0.5</v>
      </c>
      <c r="D2062" s="4"/>
    </row>
    <row r="2063">
      <c r="A2063" s="1" t="s">
        <v>0</v>
      </c>
      <c r="B2063" s="1">
        <v>0.0</v>
      </c>
      <c r="C2063" s="2">
        <v>0.5</v>
      </c>
      <c r="D2063" s="4"/>
    </row>
    <row r="2064">
      <c r="A2064" s="1" t="s">
        <v>0</v>
      </c>
      <c r="B2064" s="1">
        <v>0.0</v>
      </c>
      <c r="C2064" s="2">
        <v>0.5</v>
      </c>
      <c r="D2064" s="4"/>
    </row>
    <row r="2065">
      <c r="A2065" s="1" t="s">
        <v>0</v>
      </c>
      <c r="B2065" s="1">
        <v>0.0</v>
      </c>
      <c r="C2065" s="2">
        <v>0.5</v>
      </c>
      <c r="D2065" s="4"/>
    </row>
    <row r="2066">
      <c r="A2066" s="1" t="s">
        <v>0</v>
      </c>
      <c r="B2066" s="1">
        <v>0.0</v>
      </c>
      <c r="C2066" s="2">
        <v>0.5</v>
      </c>
      <c r="D2066" s="4"/>
    </row>
    <row r="2067">
      <c r="A2067" s="1" t="s">
        <v>0</v>
      </c>
      <c r="B2067" s="1">
        <v>0.0</v>
      </c>
      <c r="C2067" s="2">
        <v>0.5</v>
      </c>
      <c r="D2067" s="4"/>
    </row>
    <row r="2068">
      <c r="A2068" s="1" t="s">
        <v>0</v>
      </c>
      <c r="B2068" s="1">
        <v>0.0</v>
      </c>
      <c r="C2068" s="2">
        <v>0.5</v>
      </c>
      <c r="D2068" s="4"/>
    </row>
    <row r="2069">
      <c r="A2069" s="1" t="s">
        <v>0</v>
      </c>
      <c r="B2069" s="1">
        <v>0.0</v>
      </c>
      <c r="C2069" s="2">
        <v>0.5</v>
      </c>
      <c r="D2069" s="4"/>
    </row>
    <row r="2070">
      <c r="A2070" s="1" t="s">
        <v>0</v>
      </c>
      <c r="B2070" s="1">
        <v>0.0</v>
      </c>
      <c r="C2070" s="2">
        <v>0.5</v>
      </c>
      <c r="D2070" s="4"/>
    </row>
    <row r="2071">
      <c r="A2071" s="1" t="s">
        <v>0</v>
      </c>
      <c r="B2071" s="1">
        <v>0.0</v>
      </c>
      <c r="C2071" s="2">
        <v>0.5</v>
      </c>
      <c r="D2071" s="4"/>
    </row>
    <row r="2072">
      <c r="A2072" s="1" t="s">
        <v>0</v>
      </c>
      <c r="B2072" s="1">
        <v>0.0</v>
      </c>
      <c r="C2072" s="2">
        <v>0.5</v>
      </c>
      <c r="D2072" s="4"/>
    </row>
    <row r="2073">
      <c r="A2073" s="1" t="s">
        <v>0</v>
      </c>
      <c r="B2073" s="1">
        <v>0.0</v>
      </c>
      <c r="C2073" s="2">
        <v>0.5</v>
      </c>
      <c r="D2073" s="4"/>
    </row>
    <row r="2074">
      <c r="A2074" s="1" t="s">
        <v>0</v>
      </c>
      <c r="B2074" s="1">
        <v>0.0</v>
      </c>
      <c r="C2074" s="2">
        <v>0.5</v>
      </c>
      <c r="D2074" s="4"/>
    </row>
    <row r="2075">
      <c r="A2075" s="1" t="s">
        <v>0</v>
      </c>
      <c r="B2075" s="1">
        <v>0.0</v>
      </c>
      <c r="C2075" s="2">
        <v>0.5</v>
      </c>
      <c r="D2075" s="4"/>
    </row>
    <row r="2076">
      <c r="A2076" s="1" t="s">
        <v>0</v>
      </c>
      <c r="B2076" s="1">
        <v>0.0</v>
      </c>
      <c r="C2076" s="2">
        <v>0.5</v>
      </c>
      <c r="D2076" s="4"/>
    </row>
    <row r="2077">
      <c r="A2077" s="1" t="s">
        <v>0</v>
      </c>
      <c r="B2077" s="1">
        <v>0.0</v>
      </c>
      <c r="C2077" s="2">
        <v>0.5</v>
      </c>
      <c r="D2077" s="4"/>
    </row>
    <row r="2078">
      <c r="A2078" s="1" t="s">
        <v>0</v>
      </c>
      <c r="B2078" s="1">
        <v>0.0</v>
      </c>
      <c r="C2078" s="2">
        <v>0.5</v>
      </c>
      <c r="D2078" s="4"/>
    </row>
    <row r="2079">
      <c r="A2079" s="1" t="s">
        <v>0</v>
      </c>
      <c r="B2079" s="1">
        <v>0.0</v>
      </c>
      <c r="C2079" s="2">
        <v>0.5</v>
      </c>
      <c r="D2079" s="4"/>
    </row>
    <row r="2080">
      <c r="A2080" s="1" t="s">
        <v>0</v>
      </c>
      <c r="B2080" s="1">
        <v>0.0</v>
      </c>
      <c r="C2080" s="2">
        <v>0.5</v>
      </c>
      <c r="D2080" s="4"/>
    </row>
    <row r="2081">
      <c r="C2081" s="5"/>
      <c r="D2081" s="4"/>
    </row>
    <row r="2082">
      <c r="C2082" s="5"/>
      <c r="D2082" s="4"/>
    </row>
  </sheetData>
  <drawing r:id="rId1"/>
</worksheet>
</file>