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8-dodge-disgust" sheetId="1" r:id="rId3"/>
  </sheets>
  <definedNames/>
  <calcPr/>
</workbook>
</file>

<file path=xl/sharedStrings.xml><?xml version="1.0" encoding="utf-8"?>
<sst xmlns="http://schemas.openxmlformats.org/spreadsheetml/2006/main" count="2000" uniqueCount="1">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</sst>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AVERAGE(B1:B400)</f>
        <v>0</v>
      </c>
    </row>
    <row r="2">
      <c r="A2" s="1" t="s">
        <v>0</v>
      </c>
      <c r="B2" s="1">
        <v>0.0</v>
      </c>
      <c r="C2" s="2">
        <v>0.1</v>
      </c>
      <c r="D2" s="3">
        <f>AVERAGE(B401:B800)</f>
        <v>0.007675</v>
      </c>
    </row>
    <row r="3">
      <c r="A3" s="1" t="s">
        <v>0</v>
      </c>
      <c r="B3" s="1">
        <v>0.0</v>
      </c>
      <c r="C3" s="2">
        <v>0.1</v>
      </c>
      <c r="D3" s="3">
        <f>AVERAGE(B801:B1200)</f>
        <v>0.012825</v>
      </c>
    </row>
    <row r="4">
      <c r="A4" s="1" t="s">
        <v>0</v>
      </c>
      <c r="B4" s="1">
        <v>0.0</v>
      </c>
      <c r="C4" s="2">
        <v>0.1</v>
      </c>
      <c r="D4" s="3">
        <f>AVERAGE(B1201:B1600)</f>
        <v>0.211425</v>
      </c>
    </row>
    <row r="5">
      <c r="A5" s="1" t="s">
        <v>0</v>
      </c>
      <c r="B5" s="1">
        <v>0.0</v>
      </c>
      <c r="C5" s="2">
        <v>0.1</v>
      </c>
      <c r="D5" s="3">
        <f>AVERAGE(B1601:B2000)</f>
        <v>0.1917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0.1</v>
      </c>
      <c r="D381" s="4"/>
    </row>
    <row r="382">
      <c r="A382" s="1" t="s">
        <v>0</v>
      </c>
      <c r="B382" s="1">
        <v>0.0</v>
      </c>
      <c r="C382" s="2">
        <v>0.1</v>
      </c>
      <c r="D382" s="4"/>
    </row>
    <row r="383">
      <c r="A383" s="1" t="s">
        <v>0</v>
      </c>
      <c r="B383" s="1">
        <v>0.0</v>
      </c>
      <c r="C383" s="2">
        <v>0.1</v>
      </c>
      <c r="D383" s="4"/>
    </row>
    <row r="384">
      <c r="A384" s="1" t="s">
        <v>0</v>
      </c>
      <c r="B384" s="1">
        <v>0.0</v>
      </c>
      <c r="C384" s="2">
        <v>0.1</v>
      </c>
      <c r="D384" s="4"/>
    </row>
    <row r="385">
      <c r="A385" s="1" t="s">
        <v>0</v>
      </c>
      <c r="B385" s="1">
        <v>0.0</v>
      </c>
      <c r="C385" s="2">
        <v>0.1</v>
      </c>
      <c r="D385" s="4"/>
    </row>
    <row r="386">
      <c r="A386" s="1" t="s">
        <v>0</v>
      </c>
      <c r="B386" s="1">
        <v>0.0</v>
      </c>
      <c r="C386" s="2">
        <v>0.1</v>
      </c>
      <c r="D386" s="4"/>
    </row>
    <row r="387">
      <c r="A387" s="1" t="s">
        <v>0</v>
      </c>
      <c r="B387" s="1">
        <v>0.0</v>
      </c>
      <c r="C387" s="2">
        <v>0.1</v>
      </c>
      <c r="D387" s="4"/>
    </row>
    <row r="388">
      <c r="A388" s="1" t="s">
        <v>0</v>
      </c>
      <c r="B388" s="1">
        <v>0.0</v>
      </c>
      <c r="C388" s="2">
        <v>0.1</v>
      </c>
      <c r="D388" s="4"/>
    </row>
    <row r="389">
      <c r="A389" s="1" t="s">
        <v>0</v>
      </c>
      <c r="B389" s="1">
        <v>0.0</v>
      </c>
      <c r="C389" s="2">
        <v>0.1</v>
      </c>
      <c r="D389" s="4"/>
    </row>
    <row r="390">
      <c r="A390" s="1" t="s">
        <v>0</v>
      </c>
      <c r="B390" s="1">
        <v>0.0</v>
      </c>
      <c r="C390" s="2">
        <v>0.1</v>
      </c>
      <c r="D390" s="4"/>
    </row>
    <row r="391">
      <c r="A391" s="1" t="s">
        <v>0</v>
      </c>
      <c r="B391" s="1">
        <v>0.0</v>
      </c>
      <c r="C391" s="2">
        <v>0.1</v>
      </c>
      <c r="D391" s="4"/>
    </row>
    <row r="392">
      <c r="A392" s="1" t="s">
        <v>0</v>
      </c>
      <c r="B392" s="1">
        <v>0.0</v>
      </c>
      <c r="C392" s="2">
        <v>0.1</v>
      </c>
      <c r="D392" s="4"/>
    </row>
    <row r="393">
      <c r="A393" s="1" t="s">
        <v>0</v>
      </c>
      <c r="B393" s="1">
        <v>0.0</v>
      </c>
      <c r="C393" s="2">
        <v>0.1</v>
      </c>
      <c r="D393" s="4"/>
    </row>
    <row r="394">
      <c r="A394" s="1" t="s">
        <v>0</v>
      </c>
      <c r="B394" s="1">
        <v>0.0</v>
      </c>
      <c r="C394" s="2">
        <v>0.1</v>
      </c>
      <c r="D394" s="4"/>
    </row>
    <row r="395">
      <c r="A395" s="1" t="s">
        <v>0</v>
      </c>
      <c r="B395" s="1">
        <v>0.0</v>
      </c>
      <c r="C395" s="2">
        <v>0.1</v>
      </c>
      <c r="D395" s="4"/>
    </row>
    <row r="396">
      <c r="A396" s="1" t="s">
        <v>0</v>
      </c>
      <c r="B396" s="1">
        <v>0.0</v>
      </c>
      <c r="C396" s="2">
        <v>0.1</v>
      </c>
      <c r="D396" s="4"/>
    </row>
    <row r="397">
      <c r="A397" s="1" t="s">
        <v>0</v>
      </c>
      <c r="B397" s="1">
        <v>0.0</v>
      </c>
      <c r="C397" s="2">
        <v>0.1</v>
      </c>
      <c r="D397" s="4"/>
    </row>
    <row r="398">
      <c r="A398" s="1" t="s">
        <v>0</v>
      </c>
      <c r="B398" s="1">
        <v>0.0</v>
      </c>
      <c r="C398" s="2">
        <v>0.1</v>
      </c>
      <c r="D398" s="4"/>
    </row>
    <row r="399">
      <c r="A399" s="1" t="s">
        <v>0</v>
      </c>
      <c r="B399" s="1">
        <v>0.0</v>
      </c>
      <c r="C399" s="2">
        <v>0.1</v>
      </c>
      <c r="D399" s="4"/>
    </row>
    <row r="400">
      <c r="A400" s="1" t="s">
        <v>0</v>
      </c>
      <c r="B400" s="1">
        <v>0.0</v>
      </c>
      <c r="C400" s="2">
        <v>0.1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0.07</v>
      </c>
      <c r="C604" s="2">
        <v>0.2</v>
      </c>
      <c r="D604" s="4"/>
    </row>
    <row r="605">
      <c r="A605" s="1" t="s">
        <v>0</v>
      </c>
      <c r="B605" s="1">
        <v>0.25</v>
      </c>
      <c r="C605" s="2">
        <v>0.2</v>
      </c>
      <c r="D605" s="4"/>
    </row>
    <row r="606">
      <c r="A606" s="1" t="s">
        <v>0</v>
      </c>
      <c r="B606" s="1">
        <v>0.43</v>
      </c>
      <c r="C606" s="2">
        <v>0.2</v>
      </c>
      <c r="D606" s="4"/>
    </row>
    <row r="607">
      <c r="A607" s="1" t="s">
        <v>0</v>
      </c>
      <c r="B607" s="1">
        <v>0.43</v>
      </c>
      <c r="C607" s="2">
        <v>0.2</v>
      </c>
      <c r="D607" s="4"/>
    </row>
    <row r="608">
      <c r="A608" s="1" t="s">
        <v>0</v>
      </c>
      <c r="B608" s="1">
        <v>0.43</v>
      </c>
      <c r="C608" s="2">
        <v>0.2</v>
      </c>
      <c r="D608" s="4"/>
    </row>
    <row r="609">
      <c r="A609" s="1" t="s">
        <v>0</v>
      </c>
      <c r="B609" s="1">
        <v>0.37</v>
      </c>
      <c r="C609" s="2">
        <v>0.2</v>
      </c>
      <c r="D609" s="4"/>
    </row>
    <row r="610">
      <c r="A610" s="1" t="s">
        <v>0</v>
      </c>
      <c r="B610" s="1">
        <v>0.19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0.0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0.0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0.02</v>
      </c>
      <c r="C780" s="2">
        <v>0.2</v>
      </c>
      <c r="D780" s="4"/>
    </row>
    <row r="781">
      <c r="A781" s="1" t="s">
        <v>0</v>
      </c>
      <c r="B781" s="1">
        <v>0.02</v>
      </c>
      <c r="C781" s="2">
        <v>0.2</v>
      </c>
      <c r="D781" s="4"/>
    </row>
    <row r="782">
      <c r="A782" s="1" t="s">
        <v>0</v>
      </c>
      <c r="B782" s="1">
        <v>0.02</v>
      </c>
      <c r="C782" s="2">
        <v>0.2</v>
      </c>
      <c r="D782" s="4"/>
    </row>
    <row r="783">
      <c r="A783" s="1" t="s">
        <v>0</v>
      </c>
      <c r="B783" s="1">
        <v>0.02</v>
      </c>
      <c r="C783" s="2">
        <v>0.2</v>
      </c>
      <c r="D783" s="4"/>
    </row>
    <row r="784">
      <c r="A784" s="1" t="s">
        <v>0</v>
      </c>
      <c r="B784" s="1">
        <v>0.02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</v>
      </c>
      <c r="C796" s="2">
        <v>0.2</v>
      </c>
      <c r="D796" s="4"/>
    </row>
    <row r="797">
      <c r="A797" s="1" t="s">
        <v>0</v>
      </c>
      <c r="B797" s="1">
        <v>0.1</v>
      </c>
      <c r="C797" s="2">
        <v>0.2</v>
      </c>
      <c r="D797" s="4"/>
    </row>
    <row r="798">
      <c r="A798" s="1" t="s">
        <v>0</v>
      </c>
      <c r="B798" s="1">
        <v>0.2</v>
      </c>
      <c r="C798" s="2">
        <v>0.2</v>
      </c>
      <c r="D798" s="4"/>
    </row>
    <row r="799">
      <c r="A799" s="1" t="s">
        <v>0</v>
      </c>
      <c r="B799" s="1">
        <v>0.25</v>
      </c>
      <c r="C799" s="2">
        <v>0.2</v>
      </c>
      <c r="D799" s="4"/>
    </row>
    <row r="800">
      <c r="A800" s="1" t="s">
        <v>0</v>
      </c>
      <c r="B800" s="1">
        <v>0.25</v>
      </c>
      <c r="C800" s="2">
        <v>0.2</v>
      </c>
      <c r="D800" s="4"/>
    </row>
    <row r="801">
      <c r="A801" s="1" t="s">
        <v>0</v>
      </c>
      <c r="B801" s="1">
        <v>0.25</v>
      </c>
      <c r="C801" s="2">
        <v>0.3</v>
      </c>
      <c r="D801" s="4"/>
    </row>
    <row r="802">
      <c r="A802" s="1" t="s">
        <v>0</v>
      </c>
      <c r="B802" s="1">
        <v>0.15</v>
      </c>
      <c r="C802" s="2">
        <v>0.3</v>
      </c>
      <c r="D802" s="4"/>
    </row>
    <row r="803">
      <c r="A803" s="1" t="s">
        <v>0</v>
      </c>
      <c r="B803" s="1">
        <v>0.05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0.02</v>
      </c>
      <c r="C962" s="2">
        <v>0.3</v>
      </c>
      <c r="D962" s="4"/>
    </row>
    <row r="963">
      <c r="A963" s="1" t="s">
        <v>0</v>
      </c>
      <c r="B963" s="1">
        <v>0.03</v>
      </c>
      <c r="C963" s="2">
        <v>0.3</v>
      </c>
      <c r="D963" s="4"/>
    </row>
    <row r="964">
      <c r="A964" s="1" t="s">
        <v>0</v>
      </c>
      <c r="B964" s="1">
        <v>0.03</v>
      </c>
      <c r="C964" s="2">
        <v>0.3</v>
      </c>
      <c r="D964" s="4"/>
    </row>
    <row r="965">
      <c r="A965" s="1" t="s">
        <v>0</v>
      </c>
      <c r="B965" s="1">
        <v>0.03</v>
      </c>
      <c r="C965" s="2">
        <v>0.3</v>
      </c>
      <c r="D965" s="4"/>
    </row>
    <row r="966">
      <c r="A966" s="1" t="s">
        <v>0</v>
      </c>
      <c r="B966" s="1">
        <v>0.03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0.01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0.03</v>
      </c>
      <c r="C979" s="2">
        <v>0.3</v>
      </c>
      <c r="D979" s="4"/>
    </row>
    <row r="980">
      <c r="A980" s="1" t="s">
        <v>0</v>
      </c>
      <c r="B980" s="1">
        <v>0.03</v>
      </c>
      <c r="C980" s="2">
        <v>0.3</v>
      </c>
      <c r="D980" s="4"/>
    </row>
    <row r="981">
      <c r="A981" s="1" t="s">
        <v>0</v>
      </c>
      <c r="B981" s="1">
        <v>0.03</v>
      </c>
      <c r="C981" s="2">
        <v>0.3</v>
      </c>
      <c r="D981" s="4"/>
    </row>
    <row r="982">
      <c r="A982" s="1" t="s">
        <v>0</v>
      </c>
      <c r="B982" s="1">
        <v>0.02</v>
      </c>
      <c r="C982" s="2">
        <v>0.3</v>
      </c>
      <c r="D982" s="4"/>
    </row>
    <row r="983">
      <c r="A983" s="1" t="s">
        <v>0</v>
      </c>
      <c r="B983" s="1">
        <v>0.02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0.01</v>
      </c>
      <c r="C989" s="2">
        <v>0.3</v>
      </c>
      <c r="D989" s="4"/>
    </row>
    <row r="990">
      <c r="A990" s="1" t="s">
        <v>0</v>
      </c>
      <c r="B990" s="1">
        <v>0.01</v>
      </c>
      <c r="C990" s="2">
        <v>0.3</v>
      </c>
      <c r="D990" s="4"/>
    </row>
    <row r="991">
      <c r="A991" s="1" t="s">
        <v>0</v>
      </c>
      <c r="B991" s="1">
        <v>0.01</v>
      </c>
      <c r="C991" s="2">
        <v>0.3</v>
      </c>
      <c r="D991" s="4"/>
    </row>
    <row r="992">
      <c r="A992" s="1" t="s">
        <v>0</v>
      </c>
      <c r="B992" s="1">
        <v>0.01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0.03</v>
      </c>
      <c r="C999" s="2">
        <v>0.3</v>
      </c>
      <c r="D999" s="4"/>
    </row>
    <row r="1000">
      <c r="A1000" s="1" t="s">
        <v>0</v>
      </c>
      <c r="B1000" s="1">
        <v>0.03</v>
      </c>
      <c r="C1000" s="2">
        <v>0.3</v>
      </c>
      <c r="D1000" s="4"/>
    </row>
    <row r="1001">
      <c r="A1001" s="1" t="s">
        <v>0</v>
      </c>
      <c r="B1001" s="1">
        <v>0.03</v>
      </c>
      <c r="C1001" s="2">
        <v>0.3</v>
      </c>
      <c r="D1001" s="4"/>
    </row>
    <row r="1002">
      <c r="A1002" s="1" t="s">
        <v>0</v>
      </c>
      <c r="B1002" s="1">
        <v>0.03</v>
      </c>
      <c r="C1002" s="2">
        <v>0.3</v>
      </c>
      <c r="D1002" s="4"/>
    </row>
    <row r="1003">
      <c r="A1003" s="1" t="s">
        <v>0</v>
      </c>
      <c r="B1003" s="1">
        <v>0.02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0.03</v>
      </c>
      <c r="C1043" s="2">
        <v>0.3</v>
      </c>
      <c r="D1043" s="4"/>
    </row>
    <row r="1044">
      <c r="A1044" s="1" t="s">
        <v>0</v>
      </c>
      <c r="B1044" s="1">
        <v>0.02</v>
      </c>
      <c r="C1044" s="2">
        <v>0.3</v>
      </c>
      <c r="D1044" s="4"/>
    </row>
    <row r="1045">
      <c r="A1045" s="1" t="s">
        <v>0</v>
      </c>
      <c r="B1045" s="1">
        <v>0.02</v>
      </c>
      <c r="C1045" s="2">
        <v>0.3</v>
      </c>
      <c r="D1045" s="4"/>
    </row>
    <row r="1046">
      <c r="A1046" s="1" t="s">
        <v>0</v>
      </c>
      <c r="B1046" s="1">
        <v>0.03</v>
      </c>
      <c r="C1046" s="2">
        <v>0.3</v>
      </c>
      <c r="D1046" s="4"/>
    </row>
    <row r="1047">
      <c r="A1047" s="1" t="s">
        <v>0</v>
      </c>
      <c r="B1047" s="1">
        <v>0.03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0.19</v>
      </c>
      <c r="C1140" s="2">
        <v>0.3</v>
      </c>
      <c r="D1140" s="4"/>
    </row>
    <row r="1141">
      <c r="A1141" s="1" t="s">
        <v>0</v>
      </c>
      <c r="B1141" s="1">
        <v>0.38</v>
      </c>
      <c r="C1141" s="2">
        <v>0.3</v>
      </c>
      <c r="D1141" s="4"/>
    </row>
    <row r="1142">
      <c r="A1142" s="1" t="s">
        <v>0</v>
      </c>
      <c r="B1142" s="1">
        <v>0.38</v>
      </c>
      <c r="C1142" s="2">
        <v>0.3</v>
      </c>
      <c r="D1142" s="4"/>
    </row>
    <row r="1143">
      <c r="A1143" s="1" t="s">
        <v>0</v>
      </c>
      <c r="B1143" s="1">
        <v>0.39</v>
      </c>
      <c r="C1143" s="2">
        <v>0.3</v>
      </c>
      <c r="D1143" s="4"/>
    </row>
    <row r="1144">
      <c r="A1144" s="1" t="s">
        <v>0</v>
      </c>
      <c r="B1144" s="1">
        <v>0.39</v>
      </c>
      <c r="C1144" s="2">
        <v>0.3</v>
      </c>
      <c r="D1144" s="4"/>
    </row>
    <row r="1145">
      <c r="A1145" s="1" t="s">
        <v>0</v>
      </c>
      <c r="B1145" s="1">
        <v>0.19</v>
      </c>
      <c r="C1145" s="2">
        <v>0.3</v>
      </c>
      <c r="D1145" s="4"/>
    </row>
    <row r="1146">
      <c r="A1146" s="1" t="s">
        <v>0</v>
      </c>
      <c r="B1146" s="1">
        <v>0.01</v>
      </c>
      <c r="C1146" s="2">
        <v>0.3</v>
      </c>
      <c r="D1146" s="4"/>
    </row>
    <row r="1147">
      <c r="A1147" s="1" t="s">
        <v>0</v>
      </c>
      <c r="B1147" s="1">
        <v>0.01</v>
      </c>
      <c r="C1147" s="2">
        <v>0.3</v>
      </c>
      <c r="D1147" s="4"/>
    </row>
    <row r="1148">
      <c r="A1148" s="1" t="s">
        <v>0</v>
      </c>
      <c r="B1148" s="1">
        <v>0.01</v>
      </c>
      <c r="C1148" s="2">
        <v>0.3</v>
      </c>
      <c r="D1148" s="4"/>
    </row>
    <row r="1149">
      <c r="A1149" s="1" t="s">
        <v>0</v>
      </c>
      <c r="B1149" s="1">
        <v>0.01</v>
      </c>
      <c r="C1149" s="2">
        <v>0.3</v>
      </c>
      <c r="D1149" s="4"/>
    </row>
    <row r="1150">
      <c r="A1150" s="1" t="s">
        <v>0</v>
      </c>
      <c r="B1150" s="1">
        <v>0.01</v>
      </c>
      <c r="C1150" s="2">
        <v>0.3</v>
      </c>
      <c r="D1150" s="4"/>
    </row>
    <row r="1151">
      <c r="A1151" s="1" t="s">
        <v>0</v>
      </c>
      <c r="B1151" s="1">
        <v>0.0</v>
      </c>
      <c r="C1151" s="2">
        <v>0.3</v>
      </c>
      <c r="D1151" s="4"/>
    </row>
    <row r="1152">
      <c r="A1152" s="1" t="s">
        <v>0</v>
      </c>
      <c r="B1152" s="1">
        <v>0.0</v>
      </c>
      <c r="C1152" s="2">
        <v>0.3</v>
      </c>
      <c r="D1152" s="4"/>
    </row>
    <row r="1153">
      <c r="A1153" s="1" t="s">
        <v>0</v>
      </c>
      <c r="B1153" s="1">
        <v>0.0</v>
      </c>
      <c r="C1153" s="2">
        <v>0.3</v>
      </c>
      <c r="D1153" s="4"/>
    </row>
    <row r="1154">
      <c r="A1154" s="1" t="s">
        <v>0</v>
      </c>
      <c r="B1154" s="1">
        <v>0.0</v>
      </c>
      <c r="C1154" s="2">
        <v>0.3</v>
      </c>
      <c r="D1154" s="4"/>
    </row>
    <row r="1155">
      <c r="A1155" s="1" t="s">
        <v>0</v>
      </c>
      <c r="B1155" s="1">
        <v>0.0</v>
      </c>
      <c r="C1155" s="2">
        <v>0.3</v>
      </c>
      <c r="D1155" s="4"/>
    </row>
    <row r="1156">
      <c r="A1156" s="1" t="s">
        <v>0</v>
      </c>
      <c r="B1156" s="1">
        <v>0.03</v>
      </c>
      <c r="C1156" s="2">
        <v>0.3</v>
      </c>
      <c r="D1156" s="4"/>
    </row>
    <row r="1157">
      <c r="A1157" s="1" t="s">
        <v>0</v>
      </c>
      <c r="B1157" s="1">
        <v>0.02</v>
      </c>
      <c r="C1157" s="2">
        <v>0.3</v>
      </c>
      <c r="D1157" s="4"/>
    </row>
    <row r="1158">
      <c r="A1158" s="1" t="s">
        <v>0</v>
      </c>
      <c r="B1158" s="1">
        <v>0.02</v>
      </c>
      <c r="C1158" s="2">
        <v>0.3</v>
      </c>
      <c r="D1158" s="4"/>
    </row>
    <row r="1159">
      <c r="A1159" s="1" t="s">
        <v>0</v>
      </c>
      <c r="B1159" s="1">
        <v>0.02</v>
      </c>
      <c r="C1159" s="2">
        <v>0.3</v>
      </c>
      <c r="D1159" s="4"/>
    </row>
    <row r="1160">
      <c r="A1160" s="1" t="s">
        <v>0</v>
      </c>
      <c r="B1160" s="1">
        <v>0.05</v>
      </c>
      <c r="C1160" s="2">
        <v>0.3</v>
      </c>
      <c r="D1160" s="4"/>
    </row>
    <row r="1161">
      <c r="A1161" s="1" t="s">
        <v>0</v>
      </c>
      <c r="B1161" s="1">
        <v>0.21</v>
      </c>
      <c r="C1161" s="2">
        <v>0.3</v>
      </c>
      <c r="D1161" s="4"/>
    </row>
    <row r="1162">
      <c r="A1162" s="1" t="s">
        <v>0</v>
      </c>
      <c r="B1162" s="1">
        <v>0.4</v>
      </c>
      <c r="C1162" s="2">
        <v>0.3</v>
      </c>
      <c r="D1162" s="4"/>
    </row>
    <row r="1163">
      <c r="A1163" s="1" t="s">
        <v>0</v>
      </c>
      <c r="B1163" s="1">
        <v>0.4</v>
      </c>
      <c r="C1163" s="2">
        <v>0.3</v>
      </c>
      <c r="D1163" s="4"/>
    </row>
    <row r="1164">
      <c r="A1164" s="1" t="s">
        <v>0</v>
      </c>
      <c r="B1164" s="1">
        <v>0.4</v>
      </c>
      <c r="C1164" s="2">
        <v>0.3</v>
      </c>
      <c r="D1164" s="4"/>
    </row>
    <row r="1165">
      <c r="A1165" s="1" t="s">
        <v>0</v>
      </c>
      <c r="B1165" s="1">
        <v>0.38</v>
      </c>
      <c r="C1165" s="2">
        <v>0.3</v>
      </c>
      <c r="D1165" s="4"/>
    </row>
    <row r="1166">
      <c r="A1166" s="1" t="s">
        <v>0</v>
      </c>
      <c r="B1166" s="1">
        <v>0.19</v>
      </c>
      <c r="C1166" s="2">
        <v>0.3</v>
      </c>
      <c r="D1166" s="4"/>
    </row>
    <row r="1167">
      <c r="A1167" s="1" t="s">
        <v>0</v>
      </c>
      <c r="B1167" s="1">
        <v>0.0</v>
      </c>
      <c r="C1167" s="2">
        <v>0.3</v>
      </c>
      <c r="D1167" s="4"/>
    </row>
    <row r="1168">
      <c r="A1168" s="1" t="s">
        <v>0</v>
      </c>
      <c r="B1168" s="1">
        <v>0.0</v>
      </c>
      <c r="C1168" s="2">
        <v>0.3</v>
      </c>
      <c r="D1168" s="4"/>
    </row>
    <row r="1169">
      <c r="A1169" s="1" t="s">
        <v>0</v>
      </c>
      <c r="B1169" s="1">
        <v>0.0</v>
      </c>
      <c r="C1169" s="2">
        <v>0.3</v>
      </c>
      <c r="D1169" s="4"/>
    </row>
    <row r="1170">
      <c r="A1170" s="1" t="s">
        <v>0</v>
      </c>
      <c r="B1170" s="1">
        <v>0.0</v>
      </c>
      <c r="C1170" s="2">
        <v>0.3</v>
      </c>
      <c r="D1170" s="4"/>
    </row>
    <row r="1171">
      <c r="A1171" s="1" t="s">
        <v>0</v>
      </c>
      <c r="B1171" s="1">
        <v>0.0</v>
      </c>
      <c r="C1171" s="2">
        <v>0.3</v>
      </c>
      <c r="D1171" s="4"/>
    </row>
    <row r="1172">
      <c r="A1172" s="1" t="s">
        <v>0</v>
      </c>
      <c r="B1172" s="1">
        <v>0.0</v>
      </c>
      <c r="C1172" s="2">
        <v>0.3</v>
      </c>
      <c r="D1172" s="4"/>
    </row>
    <row r="1173">
      <c r="A1173" s="1" t="s">
        <v>0</v>
      </c>
      <c r="B1173" s="1">
        <v>0.0</v>
      </c>
      <c r="C1173" s="2">
        <v>0.3</v>
      </c>
      <c r="D1173" s="4"/>
    </row>
    <row r="1174">
      <c r="A1174" s="1" t="s">
        <v>0</v>
      </c>
      <c r="B1174" s="1">
        <v>0.0</v>
      </c>
      <c r="C1174" s="2">
        <v>0.3</v>
      </c>
      <c r="D1174" s="4"/>
    </row>
    <row r="1175">
      <c r="A1175" s="1" t="s">
        <v>0</v>
      </c>
      <c r="B1175" s="1">
        <v>0.0</v>
      </c>
      <c r="C1175" s="2">
        <v>0.3</v>
      </c>
      <c r="D1175" s="4"/>
    </row>
    <row r="1176">
      <c r="A1176" s="1" t="s">
        <v>0</v>
      </c>
      <c r="B1176" s="1">
        <v>0.0</v>
      </c>
      <c r="C1176" s="2">
        <v>0.3</v>
      </c>
      <c r="D1176" s="4"/>
    </row>
    <row r="1177">
      <c r="A1177" s="1" t="s">
        <v>0</v>
      </c>
      <c r="B1177" s="1">
        <v>0.0</v>
      </c>
      <c r="C1177" s="2">
        <v>0.3</v>
      </c>
      <c r="D1177" s="4"/>
    </row>
    <row r="1178">
      <c r="A1178" s="1" t="s">
        <v>0</v>
      </c>
      <c r="B1178" s="1">
        <v>0.0</v>
      </c>
      <c r="C1178" s="2">
        <v>0.3</v>
      </c>
      <c r="D1178" s="4"/>
    </row>
    <row r="1179">
      <c r="A1179" s="1" t="s">
        <v>0</v>
      </c>
      <c r="B1179" s="1">
        <v>0.0</v>
      </c>
      <c r="C1179" s="2">
        <v>0.3</v>
      </c>
      <c r="D1179" s="4"/>
    </row>
    <row r="1180">
      <c r="A1180" s="1" t="s">
        <v>0</v>
      </c>
      <c r="B1180" s="1">
        <v>0.0</v>
      </c>
      <c r="C1180" s="2">
        <v>0.3</v>
      </c>
      <c r="D1180" s="4"/>
    </row>
    <row r="1181">
      <c r="A1181" s="1" t="s">
        <v>0</v>
      </c>
      <c r="B1181" s="1">
        <v>0.0</v>
      </c>
      <c r="C1181" s="2">
        <v>0.3</v>
      </c>
      <c r="D1181" s="4"/>
    </row>
    <row r="1182">
      <c r="A1182" s="1" t="s">
        <v>0</v>
      </c>
      <c r="B1182" s="1">
        <v>0.0</v>
      </c>
      <c r="C1182" s="2">
        <v>0.3</v>
      </c>
      <c r="D1182" s="4"/>
    </row>
    <row r="1183">
      <c r="A1183" s="1" t="s">
        <v>0</v>
      </c>
      <c r="B1183" s="1">
        <v>0.0</v>
      </c>
      <c r="C1183" s="2">
        <v>0.3</v>
      </c>
      <c r="D1183" s="4"/>
    </row>
    <row r="1184">
      <c r="A1184" s="1" t="s">
        <v>0</v>
      </c>
      <c r="B1184" s="1">
        <v>0.0</v>
      </c>
      <c r="C1184" s="2">
        <v>0.3</v>
      </c>
      <c r="D1184" s="4"/>
    </row>
    <row r="1185">
      <c r="A1185" s="1" t="s">
        <v>0</v>
      </c>
      <c r="B1185" s="1">
        <v>0.0</v>
      </c>
      <c r="C1185" s="2">
        <v>0.3</v>
      </c>
      <c r="D1185" s="4"/>
    </row>
    <row r="1186">
      <c r="A1186" s="1" t="s">
        <v>0</v>
      </c>
      <c r="B1186" s="1">
        <v>0.0</v>
      </c>
      <c r="C1186" s="2">
        <v>0.3</v>
      </c>
      <c r="D1186" s="4"/>
    </row>
    <row r="1187">
      <c r="A1187" s="1" t="s">
        <v>0</v>
      </c>
      <c r="B1187" s="1">
        <v>0.0</v>
      </c>
      <c r="C1187" s="2">
        <v>0.3</v>
      </c>
      <c r="D1187" s="4"/>
    </row>
    <row r="1188">
      <c r="A1188" s="1" t="s">
        <v>0</v>
      </c>
      <c r="B1188" s="1">
        <v>0.0</v>
      </c>
      <c r="C1188" s="2">
        <v>0.3</v>
      </c>
      <c r="D1188" s="4"/>
    </row>
    <row r="1189">
      <c r="A1189" s="1" t="s">
        <v>0</v>
      </c>
      <c r="B1189" s="1">
        <v>0.0</v>
      </c>
      <c r="C1189" s="2">
        <v>0.3</v>
      </c>
      <c r="D1189" s="4"/>
    </row>
    <row r="1190">
      <c r="A1190" s="1" t="s">
        <v>0</v>
      </c>
      <c r="B1190" s="1">
        <v>0.0</v>
      </c>
      <c r="C1190" s="2">
        <v>0.3</v>
      </c>
      <c r="D1190" s="4"/>
    </row>
    <row r="1191">
      <c r="A1191" s="1" t="s">
        <v>0</v>
      </c>
      <c r="B1191" s="1">
        <v>0.0</v>
      </c>
      <c r="C1191" s="2">
        <v>0.3</v>
      </c>
      <c r="D1191" s="4"/>
    </row>
    <row r="1192">
      <c r="A1192" s="1" t="s">
        <v>0</v>
      </c>
      <c r="B1192" s="1">
        <v>0.0</v>
      </c>
      <c r="C1192" s="2">
        <v>0.3</v>
      </c>
      <c r="D1192" s="4"/>
    </row>
    <row r="1193">
      <c r="A1193" s="1" t="s">
        <v>0</v>
      </c>
      <c r="B1193" s="1">
        <v>0.0</v>
      </c>
      <c r="C1193" s="2">
        <v>0.3</v>
      </c>
      <c r="D1193" s="4"/>
    </row>
    <row r="1194">
      <c r="A1194" s="1" t="s">
        <v>0</v>
      </c>
      <c r="B1194" s="1">
        <v>0.0</v>
      </c>
      <c r="C1194" s="2">
        <v>0.3</v>
      </c>
      <c r="D1194" s="4"/>
    </row>
    <row r="1195">
      <c r="A1195" s="1" t="s">
        <v>0</v>
      </c>
      <c r="B1195" s="1">
        <v>0.0</v>
      </c>
      <c r="C1195" s="2">
        <v>0.3</v>
      </c>
      <c r="D1195" s="4"/>
    </row>
    <row r="1196">
      <c r="A1196" s="1" t="s">
        <v>0</v>
      </c>
      <c r="B1196" s="1">
        <v>0.0</v>
      </c>
      <c r="C1196" s="2">
        <v>0.3</v>
      </c>
      <c r="D1196" s="4"/>
    </row>
    <row r="1197">
      <c r="A1197" s="1" t="s">
        <v>0</v>
      </c>
      <c r="B1197" s="1">
        <v>0.0</v>
      </c>
      <c r="C1197" s="2">
        <v>0.3</v>
      </c>
      <c r="D1197" s="4"/>
    </row>
    <row r="1198">
      <c r="A1198" s="1" t="s">
        <v>0</v>
      </c>
      <c r="B1198" s="1">
        <v>0.0</v>
      </c>
      <c r="C1198" s="2">
        <v>0.3</v>
      </c>
      <c r="D1198" s="4"/>
    </row>
    <row r="1199">
      <c r="A1199" s="1" t="s">
        <v>0</v>
      </c>
      <c r="B1199" s="1">
        <v>0.0</v>
      </c>
      <c r="C1199" s="2">
        <v>0.3</v>
      </c>
      <c r="D1199" s="4"/>
    </row>
    <row r="1200">
      <c r="A1200" s="1" t="s">
        <v>0</v>
      </c>
      <c r="B1200" s="1">
        <v>0.0</v>
      </c>
      <c r="C1200" s="2">
        <v>0.3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0.08</v>
      </c>
      <c r="C1253" s="2">
        <v>0.4</v>
      </c>
      <c r="D1253" s="4"/>
    </row>
    <row r="1254">
      <c r="A1254" s="1" t="s">
        <v>0</v>
      </c>
      <c r="B1254" s="1">
        <v>0.27</v>
      </c>
      <c r="C1254" s="2">
        <v>0.4</v>
      </c>
      <c r="D1254" s="4"/>
    </row>
    <row r="1255">
      <c r="A1255" s="1" t="s">
        <v>0</v>
      </c>
      <c r="B1255" s="1">
        <v>0.46</v>
      </c>
      <c r="C1255" s="2">
        <v>0.4</v>
      </c>
      <c r="D1255" s="4"/>
    </row>
    <row r="1256">
      <c r="A1256" s="1" t="s">
        <v>0</v>
      </c>
      <c r="B1256" s="1">
        <v>0.84</v>
      </c>
      <c r="C1256" s="2">
        <v>0.4</v>
      </c>
      <c r="D1256" s="4"/>
    </row>
    <row r="1257">
      <c r="A1257" s="1" t="s">
        <v>0</v>
      </c>
      <c r="B1257" s="1">
        <v>1.23</v>
      </c>
      <c r="C1257" s="2">
        <v>0.4</v>
      </c>
      <c r="D1257" s="4"/>
    </row>
    <row r="1258">
      <c r="A1258" s="1" t="s">
        <v>0</v>
      </c>
      <c r="B1258" s="1">
        <v>1.42</v>
      </c>
      <c r="C1258" s="2">
        <v>0.4</v>
      </c>
      <c r="D1258" s="4"/>
    </row>
    <row r="1259">
      <c r="A1259" s="1" t="s">
        <v>0</v>
      </c>
      <c r="B1259" s="1">
        <v>1.39</v>
      </c>
      <c r="C1259" s="2">
        <v>0.4</v>
      </c>
      <c r="D1259" s="4"/>
    </row>
    <row r="1260">
      <c r="A1260" s="1" t="s">
        <v>0</v>
      </c>
      <c r="B1260" s="1">
        <v>1.34</v>
      </c>
      <c r="C1260" s="2">
        <v>0.4</v>
      </c>
      <c r="D1260" s="4"/>
    </row>
    <row r="1261">
      <c r="A1261" s="1" t="s">
        <v>0</v>
      </c>
      <c r="B1261" s="1">
        <v>1.07</v>
      </c>
      <c r="C1261" s="2">
        <v>0.4</v>
      </c>
      <c r="D1261" s="4"/>
    </row>
    <row r="1262">
      <c r="A1262" s="1" t="s">
        <v>0</v>
      </c>
      <c r="B1262" s="1">
        <v>0.77</v>
      </c>
      <c r="C1262" s="2">
        <v>0.4</v>
      </c>
      <c r="D1262" s="4"/>
    </row>
    <row r="1263">
      <c r="A1263" s="1" t="s">
        <v>0</v>
      </c>
      <c r="B1263" s="1">
        <v>0.69</v>
      </c>
      <c r="C1263" s="2">
        <v>0.4</v>
      </c>
      <c r="D1263" s="4"/>
    </row>
    <row r="1264">
      <c r="A1264" s="1" t="s">
        <v>0</v>
      </c>
      <c r="B1264" s="1">
        <v>0.62</v>
      </c>
      <c r="C1264" s="2">
        <v>0.4</v>
      </c>
      <c r="D1264" s="4"/>
    </row>
    <row r="1265">
      <c r="A1265" s="1" t="s">
        <v>0</v>
      </c>
      <c r="B1265" s="1">
        <v>0.48</v>
      </c>
      <c r="C1265" s="2">
        <v>0.4</v>
      </c>
      <c r="D1265" s="4"/>
    </row>
    <row r="1266">
      <c r="A1266" s="1" t="s">
        <v>0</v>
      </c>
      <c r="B1266" s="1">
        <v>0.37</v>
      </c>
      <c r="C1266" s="2">
        <v>0.4</v>
      </c>
      <c r="D1266" s="4"/>
    </row>
    <row r="1267">
      <c r="A1267" s="1" t="s">
        <v>0</v>
      </c>
      <c r="B1267" s="1">
        <v>0.29</v>
      </c>
      <c r="C1267" s="2">
        <v>0.4</v>
      </c>
      <c r="D1267" s="4"/>
    </row>
    <row r="1268">
      <c r="A1268" s="1" t="s">
        <v>0</v>
      </c>
      <c r="B1268" s="1">
        <v>0.1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0.19</v>
      </c>
      <c r="C1273" s="2">
        <v>0.4</v>
      </c>
      <c r="D1273" s="4"/>
    </row>
    <row r="1274">
      <c r="A1274" s="1" t="s">
        <v>0</v>
      </c>
      <c r="B1274" s="1">
        <v>0.38</v>
      </c>
      <c r="C1274" s="2">
        <v>0.4</v>
      </c>
      <c r="D1274" s="4"/>
    </row>
    <row r="1275">
      <c r="A1275" s="1" t="s">
        <v>0</v>
      </c>
      <c r="B1275" s="1">
        <v>0.71</v>
      </c>
      <c r="C1275" s="2">
        <v>0.4</v>
      </c>
      <c r="D1275" s="4"/>
    </row>
    <row r="1276">
      <c r="A1276" s="1" t="s">
        <v>0</v>
      </c>
      <c r="B1276" s="1">
        <v>0.92</v>
      </c>
      <c r="C1276" s="2">
        <v>0.4</v>
      </c>
      <c r="D1276" s="4"/>
    </row>
    <row r="1277">
      <c r="A1277" s="1" t="s">
        <v>0</v>
      </c>
      <c r="B1277" s="1">
        <v>1.01</v>
      </c>
      <c r="C1277" s="2">
        <v>0.4</v>
      </c>
      <c r="D1277" s="4"/>
    </row>
    <row r="1278">
      <c r="A1278" s="1" t="s">
        <v>0</v>
      </c>
      <c r="B1278" s="1">
        <v>0.82</v>
      </c>
      <c r="C1278" s="2">
        <v>0.4</v>
      </c>
      <c r="D1278" s="4"/>
    </row>
    <row r="1279">
      <c r="A1279" s="1" t="s">
        <v>0</v>
      </c>
      <c r="B1279" s="1">
        <v>0.63</v>
      </c>
      <c r="C1279" s="2">
        <v>0.4</v>
      </c>
      <c r="D1279" s="4"/>
    </row>
    <row r="1280">
      <c r="A1280" s="1" t="s">
        <v>0</v>
      </c>
      <c r="B1280" s="1">
        <v>0.69</v>
      </c>
      <c r="C1280" s="2">
        <v>0.4</v>
      </c>
      <c r="D1280" s="4"/>
    </row>
    <row r="1281">
      <c r="A1281" s="1" t="s">
        <v>0</v>
      </c>
      <c r="B1281" s="1">
        <v>0.85</v>
      </c>
      <c r="C1281" s="2">
        <v>0.4</v>
      </c>
      <c r="D1281" s="4"/>
    </row>
    <row r="1282">
      <c r="A1282" s="1" t="s">
        <v>0</v>
      </c>
      <c r="B1282" s="1">
        <v>1.13</v>
      </c>
      <c r="C1282" s="2">
        <v>0.4</v>
      </c>
      <c r="D1282" s="4"/>
    </row>
    <row r="1283">
      <c r="A1283" s="1" t="s">
        <v>0</v>
      </c>
      <c r="B1283" s="1">
        <v>1.13</v>
      </c>
      <c r="C1283" s="2">
        <v>0.4</v>
      </c>
      <c r="D1283" s="4"/>
    </row>
    <row r="1284">
      <c r="A1284" s="1" t="s">
        <v>0</v>
      </c>
      <c r="B1284" s="1">
        <v>1.14</v>
      </c>
      <c r="C1284" s="2">
        <v>0.4</v>
      </c>
      <c r="D1284" s="4"/>
    </row>
    <row r="1285">
      <c r="A1285" s="1" t="s">
        <v>0</v>
      </c>
      <c r="B1285" s="1">
        <v>0.76</v>
      </c>
      <c r="C1285" s="2">
        <v>0.4</v>
      </c>
      <c r="D1285" s="4"/>
    </row>
    <row r="1286">
      <c r="A1286" s="1" t="s">
        <v>0</v>
      </c>
      <c r="B1286" s="1">
        <v>0.58</v>
      </c>
      <c r="C1286" s="2">
        <v>0.4</v>
      </c>
      <c r="D1286" s="4"/>
    </row>
    <row r="1287">
      <c r="A1287" s="1" t="s">
        <v>0</v>
      </c>
      <c r="B1287" s="1">
        <v>0.39</v>
      </c>
      <c r="C1287" s="2">
        <v>0.4</v>
      </c>
      <c r="D1287" s="4"/>
    </row>
    <row r="1288">
      <c r="A1288" s="1" t="s">
        <v>0</v>
      </c>
      <c r="B1288" s="1">
        <v>0.52</v>
      </c>
      <c r="C1288" s="2">
        <v>0.4</v>
      </c>
      <c r="D1288" s="4"/>
    </row>
    <row r="1289">
      <c r="A1289" s="1" t="s">
        <v>0</v>
      </c>
      <c r="B1289" s="1">
        <v>0.67</v>
      </c>
      <c r="C1289" s="2">
        <v>0.4</v>
      </c>
      <c r="D1289" s="4"/>
    </row>
    <row r="1290">
      <c r="A1290" s="1" t="s">
        <v>0</v>
      </c>
      <c r="B1290" s="1">
        <v>0.85</v>
      </c>
      <c r="C1290" s="2">
        <v>0.4</v>
      </c>
      <c r="D1290" s="4"/>
    </row>
    <row r="1291">
      <c r="A1291" s="1" t="s">
        <v>0</v>
      </c>
      <c r="B1291" s="1">
        <v>0.85</v>
      </c>
      <c r="C1291" s="2">
        <v>0.4</v>
      </c>
      <c r="D1291" s="4"/>
    </row>
    <row r="1292">
      <c r="A1292" s="1" t="s">
        <v>0</v>
      </c>
      <c r="B1292" s="1">
        <v>0.66</v>
      </c>
      <c r="C1292" s="2">
        <v>0.4</v>
      </c>
      <c r="D1292" s="4"/>
    </row>
    <row r="1293">
      <c r="A1293" s="1" t="s">
        <v>0</v>
      </c>
      <c r="B1293" s="1">
        <v>0.53</v>
      </c>
      <c r="C1293" s="2">
        <v>0.4</v>
      </c>
      <c r="D1293" s="4"/>
    </row>
    <row r="1294">
      <c r="A1294" s="1" t="s">
        <v>0</v>
      </c>
      <c r="B1294" s="1">
        <v>0.37</v>
      </c>
      <c r="C1294" s="2">
        <v>0.4</v>
      </c>
      <c r="D1294" s="4"/>
    </row>
    <row r="1295">
      <c r="A1295" s="1" t="s">
        <v>0</v>
      </c>
      <c r="B1295" s="1">
        <v>0.19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0.03</v>
      </c>
      <c r="C1345" s="2">
        <v>0.4</v>
      </c>
      <c r="D1345" s="4"/>
    </row>
    <row r="1346">
      <c r="A1346" s="1" t="s">
        <v>0</v>
      </c>
      <c r="B1346" s="1">
        <v>0.03</v>
      </c>
      <c r="C1346" s="2">
        <v>0.4</v>
      </c>
      <c r="D1346" s="4"/>
    </row>
    <row r="1347">
      <c r="A1347" s="1" t="s">
        <v>0</v>
      </c>
      <c r="B1347" s="1">
        <v>0.03</v>
      </c>
      <c r="C1347" s="2">
        <v>0.4</v>
      </c>
      <c r="D1347" s="4"/>
    </row>
    <row r="1348">
      <c r="A1348" s="1" t="s">
        <v>0</v>
      </c>
      <c r="B1348" s="1">
        <v>0.03</v>
      </c>
      <c r="C1348" s="2">
        <v>0.4</v>
      </c>
      <c r="D1348" s="4"/>
    </row>
    <row r="1349">
      <c r="A1349" s="1" t="s">
        <v>0</v>
      </c>
      <c r="B1349" s="1">
        <v>0.03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0.03</v>
      </c>
      <c r="C1358" s="2">
        <v>0.4</v>
      </c>
      <c r="D1358" s="4"/>
    </row>
    <row r="1359">
      <c r="A1359" s="1" t="s">
        <v>0</v>
      </c>
      <c r="B1359" s="1">
        <v>0.05</v>
      </c>
      <c r="C1359" s="2">
        <v>0.4</v>
      </c>
      <c r="D1359" s="4"/>
    </row>
    <row r="1360">
      <c r="A1360" s="1" t="s">
        <v>0</v>
      </c>
      <c r="B1360" s="1">
        <v>0.06</v>
      </c>
      <c r="C1360" s="2">
        <v>0.4</v>
      </c>
      <c r="D1360" s="4"/>
    </row>
    <row r="1361">
      <c r="A1361" s="1" t="s">
        <v>0</v>
      </c>
      <c r="B1361" s="1">
        <v>0.06</v>
      </c>
      <c r="C1361" s="2">
        <v>0.4</v>
      </c>
      <c r="D1361" s="4"/>
    </row>
    <row r="1362">
      <c r="A1362" s="1" t="s">
        <v>0</v>
      </c>
      <c r="B1362" s="1">
        <v>0.25</v>
      </c>
      <c r="C1362" s="2">
        <v>0.4</v>
      </c>
      <c r="D1362" s="4"/>
    </row>
    <row r="1363">
      <c r="A1363" s="1" t="s">
        <v>0</v>
      </c>
      <c r="B1363" s="1">
        <v>0.42</v>
      </c>
      <c r="C1363" s="2">
        <v>0.4</v>
      </c>
      <c r="D1363" s="4"/>
    </row>
    <row r="1364">
      <c r="A1364" s="1" t="s">
        <v>0</v>
      </c>
      <c r="B1364" s="1">
        <v>0.58</v>
      </c>
      <c r="C1364" s="2">
        <v>0.4</v>
      </c>
      <c r="D1364" s="4"/>
    </row>
    <row r="1365">
      <c r="A1365" s="1" t="s">
        <v>0</v>
      </c>
      <c r="B1365" s="1">
        <v>0.57</v>
      </c>
      <c r="C1365" s="2">
        <v>0.4</v>
      </c>
      <c r="D1365" s="4"/>
    </row>
    <row r="1366">
      <c r="A1366" s="1" t="s">
        <v>0</v>
      </c>
      <c r="B1366" s="1">
        <v>0.57</v>
      </c>
      <c r="C1366" s="2">
        <v>0.4</v>
      </c>
      <c r="D1366" s="4"/>
    </row>
    <row r="1367">
      <c r="A1367" s="1" t="s">
        <v>0</v>
      </c>
      <c r="B1367" s="1">
        <v>0.38</v>
      </c>
      <c r="C1367" s="2">
        <v>0.4</v>
      </c>
      <c r="D1367" s="4"/>
    </row>
    <row r="1368">
      <c r="A1368" s="1" t="s">
        <v>0</v>
      </c>
      <c r="B1368" s="1">
        <v>0.19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0.04</v>
      </c>
      <c r="C1373" s="2">
        <v>0.4</v>
      </c>
      <c r="D1373" s="4"/>
    </row>
    <row r="1374">
      <c r="A1374" s="1" t="s">
        <v>0</v>
      </c>
      <c r="B1374" s="1">
        <v>0.12</v>
      </c>
      <c r="C1374" s="2">
        <v>0.4</v>
      </c>
      <c r="D1374" s="4"/>
    </row>
    <row r="1375">
      <c r="A1375" s="1" t="s">
        <v>0</v>
      </c>
      <c r="B1375" s="1">
        <v>0.3</v>
      </c>
      <c r="C1375" s="2">
        <v>0.4</v>
      </c>
      <c r="D1375" s="4"/>
    </row>
    <row r="1376">
      <c r="A1376" s="1" t="s">
        <v>0</v>
      </c>
      <c r="B1376" s="1">
        <v>0.44</v>
      </c>
      <c r="C1376" s="2">
        <v>0.4</v>
      </c>
      <c r="D1376" s="4"/>
    </row>
    <row r="1377">
      <c r="A1377" s="1" t="s">
        <v>0</v>
      </c>
      <c r="B1377" s="1">
        <v>0.64</v>
      </c>
      <c r="C1377" s="2">
        <v>0.4</v>
      </c>
      <c r="D1377" s="4"/>
    </row>
    <row r="1378">
      <c r="A1378" s="1" t="s">
        <v>0</v>
      </c>
      <c r="B1378" s="1">
        <v>0.75</v>
      </c>
      <c r="C1378" s="2">
        <v>0.4</v>
      </c>
      <c r="D1378" s="4"/>
    </row>
    <row r="1379">
      <c r="A1379" s="1" t="s">
        <v>0</v>
      </c>
      <c r="B1379" s="1">
        <v>0.67</v>
      </c>
      <c r="C1379" s="2">
        <v>0.4</v>
      </c>
      <c r="D1379" s="4"/>
    </row>
    <row r="1380">
      <c r="A1380" s="1" t="s">
        <v>0</v>
      </c>
      <c r="B1380" s="1">
        <v>0.49</v>
      </c>
      <c r="C1380" s="2">
        <v>0.4</v>
      </c>
      <c r="D1380" s="4"/>
    </row>
    <row r="1381">
      <c r="A1381" s="1" t="s">
        <v>0</v>
      </c>
      <c r="B1381" s="1">
        <v>0.35</v>
      </c>
      <c r="C1381" s="2">
        <v>0.4</v>
      </c>
      <c r="D1381" s="4"/>
    </row>
    <row r="1382">
      <c r="A1382" s="1" t="s">
        <v>0</v>
      </c>
      <c r="B1382" s="1">
        <v>0.16</v>
      </c>
      <c r="C1382" s="2">
        <v>0.4</v>
      </c>
      <c r="D1382" s="4"/>
    </row>
    <row r="1383">
      <c r="A1383" s="1" t="s">
        <v>0</v>
      </c>
      <c r="B1383" s="1">
        <v>0.08</v>
      </c>
      <c r="C1383" s="2">
        <v>0.4</v>
      </c>
      <c r="D1383" s="4"/>
    </row>
    <row r="1384">
      <c r="A1384" s="1" t="s">
        <v>0</v>
      </c>
      <c r="B1384" s="1">
        <v>0.23</v>
      </c>
      <c r="C1384" s="2">
        <v>0.4</v>
      </c>
      <c r="D1384" s="4"/>
    </row>
    <row r="1385">
      <c r="A1385" s="1" t="s">
        <v>0</v>
      </c>
      <c r="B1385" s="1">
        <v>0.43</v>
      </c>
      <c r="C1385" s="2">
        <v>0.4</v>
      </c>
      <c r="D1385" s="4"/>
    </row>
    <row r="1386">
      <c r="A1386" s="1" t="s">
        <v>0</v>
      </c>
      <c r="B1386" s="1">
        <v>0.51</v>
      </c>
      <c r="C1386" s="2">
        <v>0.4</v>
      </c>
      <c r="D1386" s="4"/>
    </row>
    <row r="1387">
      <c r="A1387" s="1" t="s">
        <v>0</v>
      </c>
      <c r="B1387" s="1">
        <v>0.59</v>
      </c>
      <c r="C1387" s="2">
        <v>0.4</v>
      </c>
      <c r="D1387" s="4"/>
    </row>
    <row r="1388">
      <c r="A1388" s="1" t="s">
        <v>0</v>
      </c>
      <c r="B1388" s="1">
        <v>0.59</v>
      </c>
      <c r="C1388" s="2">
        <v>0.4</v>
      </c>
      <c r="D1388" s="4"/>
    </row>
    <row r="1389">
      <c r="A1389" s="1" t="s">
        <v>0</v>
      </c>
      <c r="B1389" s="1">
        <v>0.54</v>
      </c>
      <c r="C1389" s="2">
        <v>0.4</v>
      </c>
      <c r="D1389" s="4"/>
    </row>
    <row r="1390">
      <c r="A1390" s="1" t="s">
        <v>0</v>
      </c>
      <c r="B1390" s="1">
        <v>0.44</v>
      </c>
      <c r="C1390" s="2">
        <v>0.4</v>
      </c>
      <c r="D1390" s="4"/>
    </row>
    <row r="1391">
      <c r="A1391" s="1" t="s">
        <v>0</v>
      </c>
      <c r="B1391" s="1">
        <v>0.44</v>
      </c>
      <c r="C1391" s="2">
        <v>0.4</v>
      </c>
      <c r="D1391" s="4"/>
    </row>
    <row r="1392">
      <c r="A1392" s="1" t="s">
        <v>0</v>
      </c>
      <c r="B1392" s="1">
        <v>0.48</v>
      </c>
      <c r="C1392" s="2">
        <v>0.4</v>
      </c>
      <c r="D1392" s="4"/>
    </row>
    <row r="1393">
      <c r="A1393" s="1" t="s">
        <v>0</v>
      </c>
      <c r="B1393" s="1">
        <v>0.55</v>
      </c>
      <c r="C1393" s="2">
        <v>0.4</v>
      </c>
      <c r="D1393" s="4"/>
    </row>
    <row r="1394">
      <c r="A1394" s="1" t="s">
        <v>0</v>
      </c>
      <c r="B1394" s="1">
        <v>0.7</v>
      </c>
      <c r="C1394" s="2">
        <v>0.4</v>
      </c>
      <c r="D1394" s="4"/>
    </row>
    <row r="1395">
      <c r="A1395" s="1" t="s">
        <v>0</v>
      </c>
      <c r="B1395" s="1">
        <v>0.82</v>
      </c>
      <c r="C1395" s="2">
        <v>0.4</v>
      </c>
      <c r="D1395" s="4"/>
    </row>
    <row r="1396">
      <c r="A1396" s="1" t="s">
        <v>0</v>
      </c>
      <c r="B1396" s="1">
        <v>0.93</v>
      </c>
      <c r="C1396" s="2">
        <v>0.4</v>
      </c>
      <c r="D1396" s="4"/>
    </row>
    <row r="1397">
      <c r="A1397" s="1" t="s">
        <v>0</v>
      </c>
      <c r="B1397" s="1">
        <v>0.92</v>
      </c>
      <c r="C1397" s="2">
        <v>0.4</v>
      </c>
      <c r="D1397" s="4"/>
    </row>
    <row r="1398">
      <c r="A1398" s="1" t="s">
        <v>0</v>
      </c>
      <c r="B1398" s="1">
        <v>0.97</v>
      </c>
      <c r="C1398" s="2">
        <v>0.4</v>
      </c>
      <c r="D1398" s="4"/>
    </row>
    <row r="1399">
      <c r="A1399" s="1" t="s">
        <v>0</v>
      </c>
      <c r="B1399" s="1">
        <v>0.84</v>
      </c>
      <c r="C1399" s="2">
        <v>0.4</v>
      </c>
      <c r="D1399" s="4"/>
    </row>
    <row r="1400">
      <c r="A1400" s="1" t="s">
        <v>0</v>
      </c>
      <c r="B1400" s="1">
        <v>0.62</v>
      </c>
      <c r="C1400" s="2">
        <v>0.4</v>
      </c>
      <c r="D1400" s="4"/>
    </row>
    <row r="1401">
      <c r="A1401" s="1" t="s">
        <v>0</v>
      </c>
      <c r="B1401" s="1">
        <v>0.44</v>
      </c>
      <c r="C1401" s="2">
        <v>0.4</v>
      </c>
      <c r="D1401" s="4"/>
    </row>
    <row r="1402">
      <c r="A1402" s="1" t="s">
        <v>0</v>
      </c>
      <c r="B1402" s="1">
        <v>0.32</v>
      </c>
      <c r="C1402" s="2">
        <v>0.4</v>
      </c>
      <c r="D1402" s="4"/>
    </row>
    <row r="1403">
      <c r="A1403" s="1" t="s">
        <v>0</v>
      </c>
      <c r="B1403" s="1">
        <v>0.11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0.04</v>
      </c>
      <c r="C1415" s="2">
        <v>0.4</v>
      </c>
      <c r="D1415" s="4"/>
    </row>
    <row r="1416">
      <c r="A1416" s="1" t="s">
        <v>0</v>
      </c>
      <c r="B1416" s="1">
        <v>0.23</v>
      </c>
      <c r="C1416" s="2">
        <v>0.4</v>
      </c>
      <c r="D1416" s="4"/>
    </row>
    <row r="1417">
      <c r="A1417" s="1" t="s">
        <v>0</v>
      </c>
      <c r="B1417" s="1">
        <v>0.42</v>
      </c>
      <c r="C1417" s="2">
        <v>0.4</v>
      </c>
      <c r="D1417" s="4"/>
    </row>
    <row r="1418">
      <c r="A1418" s="1" t="s">
        <v>0</v>
      </c>
      <c r="B1418" s="1">
        <v>0.58</v>
      </c>
      <c r="C1418" s="2">
        <v>0.4</v>
      </c>
      <c r="D1418" s="4"/>
    </row>
    <row r="1419">
      <c r="A1419" s="1" t="s">
        <v>0</v>
      </c>
      <c r="B1419" s="1">
        <v>0.77</v>
      </c>
      <c r="C1419" s="2">
        <v>0.4</v>
      </c>
      <c r="D1419" s="4"/>
    </row>
    <row r="1420">
      <c r="A1420" s="1" t="s">
        <v>0</v>
      </c>
      <c r="B1420" s="1">
        <v>0.92</v>
      </c>
      <c r="C1420" s="2">
        <v>0.4</v>
      </c>
      <c r="D1420" s="4"/>
    </row>
    <row r="1421">
      <c r="A1421" s="1" t="s">
        <v>0</v>
      </c>
      <c r="B1421" s="1">
        <v>0.87</v>
      </c>
      <c r="C1421" s="2">
        <v>0.4</v>
      </c>
      <c r="D1421" s="4"/>
    </row>
    <row r="1422">
      <c r="A1422" s="1" t="s">
        <v>0</v>
      </c>
      <c r="B1422" s="1">
        <v>0.78</v>
      </c>
      <c r="C1422" s="2">
        <v>0.4</v>
      </c>
      <c r="D1422" s="4"/>
    </row>
    <row r="1423">
      <c r="A1423" s="1" t="s">
        <v>0</v>
      </c>
      <c r="B1423" s="1">
        <v>0.67</v>
      </c>
      <c r="C1423" s="2">
        <v>0.4</v>
      </c>
      <c r="D1423" s="4"/>
    </row>
    <row r="1424">
      <c r="A1424" s="1" t="s">
        <v>0</v>
      </c>
      <c r="B1424" s="1">
        <v>0.48</v>
      </c>
      <c r="C1424" s="2">
        <v>0.4</v>
      </c>
      <c r="D1424" s="4"/>
    </row>
    <row r="1425">
      <c r="A1425" s="1" t="s">
        <v>0</v>
      </c>
      <c r="B1425" s="1">
        <v>0.29</v>
      </c>
      <c r="C1425" s="2">
        <v>0.4</v>
      </c>
      <c r="D1425" s="4"/>
    </row>
    <row r="1426">
      <c r="A1426" s="1" t="s">
        <v>0</v>
      </c>
      <c r="B1426" s="1">
        <v>0.34</v>
      </c>
      <c r="C1426" s="2">
        <v>0.4</v>
      </c>
      <c r="D1426" s="4"/>
    </row>
    <row r="1427">
      <c r="A1427" s="1" t="s">
        <v>0</v>
      </c>
      <c r="B1427" s="1">
        <v>0.43</v>
      </c>
      <c r="C1427" s="2">
        <v>0.4</v>
      </c>
      <c r="D1427" s="4"/>
    </row>
    <row r="1428">
      <c r="A1428" s="1" t="s">
        <v>0</v>
      </c>
      <c r="B1428" s="1">
        <v>0.52</v>
      </c>
      <c r="C1428" s="2">
        <v>0.4</v>
      </c>
      <c r="D1428" s="4"/>
    </row>
    <row r="1429">
      <c r="A1429" s="1" t="s">
        <v>0</v>
      </c>
      <c r="B1429" s="1">
        <v>0.7</v>
      </c>
      <c r="C1429" s="2">
        <v>0.4</v>
      </c>
      <c r="D1429" s="4"/>
    </row>
    <row r="1430">
      <c r="A1430" s="1" t="s">
        <v>0</v>
      </c>
      <c r="B1430" s="1">
        <v>0.89</v>
      </c>
      <c r="C1430" s="2">
        <v>0.4</v>
      </c>
      <c r="D1430" s="4"/>
    </row>
    <row r="1431">
      <c r="A1431" s="1" t="s">
        <v>0</v>
      </c>
      <c r="B1431" s="1">
        <v>0.89</v>
      </c>
      <c r="C1431" s="2">
        <v>0.4</v>
      </c>
      <c r="D1431" s="4"/>
    </row>
    <row r="1432">
      <c r="A1432" s="1" t="s">
        <v>0</v>
      </c>
      <c r="B1432" s="1">
        <v>0.98</v>
      </c>
      <c r="C1432" s="2">
        <v>0.4</v>
      </c>
      <c r="D1432" s="4"/>
    </row>
    <row r="1433">
      <c r="A1433" s="1" t="s">
        <v>0</v>
      </c>
      <c r="B1433" s="1">
        <v>1.21</v>
      </c>
      <c r="C1433" s="2">
        <v>0.4</v>
      </c>
      <c r="D1433" s="4"/>
    </row>
    <row r="1434">
      <c r="A1434" s="1" t="s">
        <v>0</v>
      </c>
      <c r="B1434" s="1">
        <v>1.42</v>
      </c>
      <c r="C1434" s="2">
        <v>0.4</v>
      </c>
      <c r="D1434" s="4"/>
    </row>
    <row r="1435">
      <c r="A1435" s="1" t="s">
        <v>0</v>
      </c>
      <c r="B1435" s="1">
        <v>1.52</v>
      </c>
      <c r="C1435" s="2">
        <v>0.4</v>
      </c>
      <c r="D1435" s="4"/>
    </row>
    <row r="1436">
      <c r="A1436" s="1" t="s">
        <v>0</v>
      </c>
      <c r="B1436" s="1">
        <v>1.52</v>
      </c>
      <c r="C1436" s="2">
        <v>0.4</v>
      </c>
      <c r="D1436" s="4"/>
    </row>
    <row r="1437">
      <c r="A1437" s="1" t="s">
        <v>0</v>
      </c>
      <c r="B1437" s="1">
        <v>1.24</v>
      </c>
      <c r="C1437" s="2">
        <v>0.4</v>
      </c>
      <c r="D1437" s="4"/>
    </row>
    <row r="1438">
      <c r="A1438" s="1" t="s">
        <v>0</v>
      </c>
      <c r="B1438" s="1">
        <v>0.86</v>
      </c>
      <c r="C1438" s="2">
        <v>0.4</v>
      </c>
      <c r="D1438" s="4"/>
    </row>
    <row r="1439">
      <c r="A1439" s="1" t="s">
        <v>0</v>
      </c>
      <c r="B1439" s="1">
        <v>0.57</v>
      </c>
      <c r="C1439" s="2">
        <v>0.4</v>
      </c>
      <c r="D1439" s="4"/>
    </row>
    <row r="1440">
      <c r="A1440" s="1" t="s">
        <v>0</v>
      </c>
      <c r="B1440" s="1">
        <v>0.33</v>
      </c>
      <c r="C1440" s="2">
        <v>0.4</v>
      </c>
      <c r="D1440" s="4"/>
    </row>
    <row r="1441">
      <c r="A1441" s="1" t="s">
        <v>0</v>
      </c>
      <c r="B1441" s="1">
        <v>0.14</v>
      </c>
      <c r="C1441" s="2">
        <v>0.4</v>
      </c>
      <c r="D1441" s="4"/>
    </row>
    <row r="1442">
      <c r="A1442" s="1" t="s">
        <v>0</v>
      </c>
      <c r="B1442" s="1">
        <v>0.14</v>
      </c>
      <c r="C1442" s="2">
        <v>0.4</v>
      </c>
      <c r="D1442" s="4"/>
    </row>
    <row r="1443">
      <c r="A1443" s="1" t="s">
        <v>0</v>
      </c>
      <c r="B1443" s="1">
        <v>0.14</v>
      </c>
      <c r="C1443" s="2">
        <v>0.4</v>
      </c>
      <c r="D1443" s="4"/>
    </row>
    <row r="1444">
      <c r="A1444" s="1" t="s">
        <v>0</v>
      </c>
      <c r="B1444" s="1">
        <v>0.05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0.19</v>
      </c>
      <c r="C1498" s="2">
        <v>0.4</v>
      </c>
      <c r="D1498" s="4"/>
    </row>
    <row r="1499">
      <c r="A1499" s="1" t="s">
        <v>0</v>
      </c>
      <c r="B1499" s="1">
        <v>0.37</v>
      </c>
      <c r="C1499" s="2">
        <v>0.4</v>
      </c>
      <c r="D1499" s="4"/>
    </row>
    <row r="1500">
      <c r="A1500" s="1" t="s">
        <v>0</v>
      </c>
      <c r="B1500" s="1">
        <v>0.56</v>
      </c>
      <c r="C1500" s="2">
        <v>0.4</v>
      </c>
      <c r="D1500" s="4"/>
    </row>
    <row r="1501">
      <c r="A1501" s="1" t="s">
        <v>0</v>
      </c>
      <c r="B1501" s="1">
        <v>0.74</v>
      </c>
      <c r="C1501" s="2">
        <v>0.4</v>
      </c>
      <c r="D1501" s="4"/>
    </row>
    <row r="1502">
      <c r="A1502" s="1" t="s">
        <v>0</v>
      </c>
      <c r="B1502" s="1">
        <v>0.74</v>
      </c>
      <c r="C1502" s="2">
        <v>0.4</v>
      </c>
      <c r="D1502" s="4"/>
    </row>
    <row r="1503">
      <c r="A1503" s="1" t="s">
        <v>0</v>
      </c>
      <c r="B1503" s="1">
        <v>0.56</v>
      </c>
      <c r="C1503" s="2">
        <v>0.4</v>
      </c>
      <c r="D1503" s="4"/>
    </row>
    <row r="1504">
      <c r="A1504" s="1" t="s">
        <v>0</v>
      </c>
      <c r="B1504" s="1">
        <v>0.37</v>
      </c>
      <c r="C1504" s="2">
        <v>0.4</v>
      </c>
      <c r="D1504" s="4"/>
    </row>
    <row r="1505">
      <c r="A1505" s="1" t="s">
        <v>0</v>
      </c>
      <c r="B1505" s="1">
        <v>0.19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</v>
      </c>
      <c r="C1533" s="2">
        <v>0.4</v>
      </c>
      <c r="D1533" s="4"/>
    </row>
    <row r="1534">
      <c r="A1534" s="1" t="s">
        <v>0</v>
      </c>
      <c r="B1534" s="1">
        <v>0.0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</v>
      </c>
      <c r="C1560" s="2">
        <v>0.4</v>
      </c>
      <c r="D1560" s="4"/>
    </row>
    <row r="1561">
      <c r="A1561" s="1" t="s">
        <v>0</v>
      </c>
      <c r="B1561" s="1">
        <v>0.0</v>
      </c>
      <c r="C1561" s="2">
        <v>0.4</v>
      </c>
      <c r="D1561" s="4"/>
    </row>
    <row r="1562">
      <c r="A1562" s="1" t="s">
        <v>0</v>
      </c>
      <c r="B1562" s="1">
        <v>0.0</v>
      </c>
      <c r="C1562" s="2">
        <v>0.4</v>
      </c>
      <c r="D1562" s="4"/>
    </row>
    <row r="1563">
      <c r="A1563" s="1" t="s">
        <v>0</v>
      </c>
      <c r="B1563" s="1">
        <v>0.0</v>
      </c>
      <c r="C1563" s="2">
        <v>0.4</v>
      </c>
      <c r="D1563" s="4"/>
    </row>
    <row r="1564">
      <c r="A1564" s="1" t="s">
        <v>0</v>
      </c>
      <c r="B1564" s="1">
        <v>0.02</v>
      </c>
      <c r="C1564" s="2">
        <v>0.4</v>
      </c>
      <c r="D1564" s="4"/>
    </row>
    <row r="1565">
      <c r="A1565" s="1" t="s">
        <v>0</v>
      </c>
      <c r="B1565" s="1">
        <v>0.02</v>
      </c>
      <c r="C1565" s="2">
        <v>0.4</v>
      </c>
      <c r="D1565" s="4"/>
    </row>
    <row r="1566">
      <c r="A1566" s="1" t="s">
        <v>0</v>
      </c>
      <c r="B1566" s="1">
        <v>0.02</v>
      </c>
      <c r="C1566" s="2">
        <v>0.4</v>
      </c>
      <c r="D1566" s="4"/>
    </row>
    <row r="1567">
      <c r="A1567" s="1" t="s">
        <v>0</v>
      </c>
      <c r="B1567" s="1">
        <v>0.02</v>
      </c>
      <c r="C1567" s="2">
        <v>0.4</v>
      </c>
      <c r="D1567" s="4"/>
    </row>
    <row r="1568">
      <c r="A1568" s="1" t="s">
        <v>0</v>
      </c>
      <c r="B1568" s="1">
        <v>0.02</v>
      </c>
      <c r="C1568" s="2">
        <v>0.4</v>
      </c>
      <c r="D1568" s="4"/>
    </row>
    <row r="1569">
      <c r="A1569" s="1" t="s">
        <v>0</v>
      </c>
      <c r="B1569" s="1">
        <v>0.0</v>
      </c>
      <c r="C1569" s="2">
        <v>0.4</v>
      </c>
      <c r="D1569" s="4"/>
    </row>
    <row r="1570">
      <c r="A1570" s="1" t="s">
        <v>0</v>
      </c>
      <c r="B1570" s="1">
        <v>0.0</v>
      </c>
      <c r="C1570" s="2">
        <v>0.4</v>
      </c>
      <c r="D1570" s="4"/>
    </row>
    <row r="1571">
      <c r="A1571" s="1" t="s">
        <v>0</v>
      </c>
      <c r="B1571" s="1">
        <v>0.0</v>
      </c>
      <c r="C1571" s="2">
        <v>0.4</v>
      </c>
      <c r="D1571" s="4"/>
    </row>
    <row r="1572">
      <c r="A1572" s="1" t="s">
        <v>0</v>
      </c>
      <c r="B1572" s="1">
        <v>0.0</v>
      </c>
      <c r="C1572" s="2">
        <v>0.4</v>
      </c>
      <c r="D1572" s="4"/>
    </row>
    <row r="1573">
      <c r="A1573" s="1" t="s">
        <v>0</v>
      </c>
      <c r="B1573" s="1">
        <v>0.0</v>
      </c>
      <c r="C1573" s="2">
        <v>0.4</v>
      </c>
      <c r="D1573" s="4"/>
    </row>
    <row r="1574">
      <c r="A1574" s="1" t="s">
        <v>0</v>
      </c>
      <c r="B1574" s="1">
        <v>0.19</v>
      </c>
      <c r="C1574" s="2">
        <v>0.4</v>
      </c>
      <c r="D1574" s="4"/>
    </row>
    <row r="1575">
      <c r="A1575" s="1" t="s">
        <v>0</v>
      </c>
      <c r="B1575" s="1">
        <v>0.37</v>
      </c>
      <c r="C1575" s="2">
        <v>0.4</v>
      </c>
      <c r="D1575" s="4"/>
    </row>
    <row r="1576">
      <c r="A1576" s="1" t="s">
        <v>0</v>
      </c>
      <c r="B1576" s="1">
        <v>0.37</v>
      </c>
      <c r="C1576" s="2">
        <v>0.4</v>
      </c>
      <c r="D1576" s="4"/>
    </row>
    <row r="1577">
      <c r="A1577" s="1" t="s">
        <v>0</v>
      </c>
      <c r="B1577" s="1">
        <v>0.37</v>
      </c>
      <c r="C1577" s="2">
        <v>0.4</v>
      </c>
      <c r="D1577" s="4"/>
    </row>
    <row r="1578">
      <c r="A1578" s="1" t="s">
        <v>0</v>
      </c>
      <c r="B1578" s="1">
        <v>0.56</v>
      </c>
      <c r="C1578" s="2">
        <v>0.4</v>
      </c>
      <c r="D1578" s="4"/>
    </row>
    <row r="1579">
      <c r="A1579" s="1" t="s">
        <v>0</v>
      </c>
      <c r="B1579" s="1">
        <v>0.56</v>
      </c>
      <c r="C1579" s="2">
        <v>0.4</v>
      </c>
      <c r="D1579" s="4"/>
    </row>
    <row r="1580">
      <c r="A1580" s="1" t="s">
        <v>0</v>
      </c>
      <c r="B1580" s="1">
        <v>0.65</v>
      </c>
      <c r="C1580" s="2">
        <v>0.4</v>
      </c>
      <c r="D1580" s="4"/>
    </row>
    <row r="1581">
      <c r="A1581" s="1" t="s">
        <v>0</v>
      </c>
      <c r="B1581" s="1">
        <v>0.89</v>
      </c>
      <c r="C1581" s="2">
        <v>0.4</v>
      </c>
      <c r="D1581" s="4"/>
    </row>
    <row r="1582">
      <c r="A1582" s="1" t="s">
        <v>0</v>
      </c>
      <c r="B1582" s="1">
        <v>1.07</v>
      </c>
      <c r="C1582" s="2">
        <v>0.4</v>
      </c>
      <c r="D1582" s="4"/>
    </row>
    <row r="1583">
      <c r="A1583" s="1" t="s">
        <v>0</v>
      </c>
      <c r="B1583" s="1">
        <v>0.89</v>
      </c>
      <c r="C1583" s="2">
        <v>0.4</v>
      </c>
      <c r="D1583" s="4"/>
    </row>
    <row r="1584">
      <c r="A1584" s="1" t="s">
        <v>0</v>
      </c>
      <c r="B1584" s="1">
        <v>0.7</v>
      </c>
      <c r="C1584" s="2">
        <v>0.4</v>
      </c>
      <c r="D1584" s="4"/>
    </row>
    <row r="1585">
      <c r="A1585" s="1" t="s">
        <v>0</v>
      </c>
      <c r="B1585" s="1">
        <v>0.42</v>
      </c>
      <c r="C1585" s="2">
        <v>0.4</v>
      </c>
      <c r="D1585" s="4"/>
    </row>
    <row r="1586">
      <c r="A1586" s="1" t="s">
        <v>0</v>
      </c>
      <c r="B1586" s="1">
        <v>0.19</v>
      </c>
      <c r="C1586" s="2">
        <v>0.4</v>
      </c>
      <c r="D1586" s="4"/>
    </row>
    <row r="1587">
      <c r="A1587" s="1" t="s">
        <v>0</v>
      </c>
      <c r="B1587" s="1">
        <v>0.19</v>
      </c>
      <c r="C1587" s="2">
        <v>0.4</v>
      </c>
      <c r="D1587" s="4"/>
    </row>
    <row r="1588">
      <c r="A1588" s="1" t="s">
        <v>0</v>
      </c>
      <c r="B1588" s="1">
        <v>0.37</v>
      </c>
      <c r="C1588" s="2">
        <v>0.4</v>
      </c>
      <c r="D1588" s="4"/>
    </row>
    <row r="1589">
      <c r="A1589" s="1" t="s">
        <v>0</v>
      </c>
      <c r="B1589" s="1">
        <v>0.56</v>
      </c>
      <c r="C1589" s="2">
        <v>0.4</v>
      </c>
      <c r="D1589" s="4"/>
    </row>
    <row r="1590">
      <c r="A1590" s="1" t="s">
        <v>0</v>
      </c>
      <c r="B1590" s="1">
        <v>0.74</v>
      </c>
      <c r="C1590" s="2">
        <v>0.4</v>
      </c>
      <c r="D1590" s="4"/>
    </row>
    <row r="1591">
      <c r="A1591" s="1" t="s">
        <v>0</v>
      </c>
      <c r="B1591" s="1">
        <v>0.93</v>
      </c>
      <c r="C1591" s="2">
        <v>0.4</v>
      </c>
      <c r="D1591" s="4"/>
    </row>
    <row r="1592">
      <c r="A1592" s="1" t="s">
        <v>0</v>
      </c>
      <c r="B1592" s="1">
        <v>0.93</v>
      </c>
      <c r="C1592" s="2">
        <v>0.4</v>
      </c>
      <c r="D1592" s="4"/>
    </row>
    <row r="1593">
      <c r="A1593" s="1" t="s">
        <v>0</v>
      </c>
      <c r="B1593" s="1">
        <v>0.74</v>
      </c>
      <c r="C1593" s="2">
        <v>0.4</v>
      </c>
      <c r="D1593" s="4"/>
    </row>
    <row r="1594">
      <c r="A1594" s="1" t="s">
        <v>0</v>
      </c>
      <c r="B1594" s="1">
        <v>0.56</v>
      </c>
      <c r="C1594" s="2">
        <v>0.4</v>
      </c>
      <c r="D1594" s="4"/>
    </row>
    <row r="1595">
      <c r="A1595" s="1" t="s">
        <v>0</v>
      </c>
      <c r="B1595" s="1">
        <v>0.37</v>
      </c>
      <c r="C1595" s="2">
        <v>0.4</v>
      </c>
      <c r="D1595" s="4"/>
    </row>
    <row r="1596">
      <c r="A1596" s="1" t="s">
        <v>0</v>
      </c>
      <c r="B1596" s="1">
        <v>0.19</v>
      </c>
      <c r="C1596" s="2">
        <v>0.4</v>
      </c>
      <c r="D1596" s="4"/>
    </row>
    <row r="1597">
      <c r="A1597" s="1" t="s">
        <v>0</v>
      </c>
      <c r="B1597" s="1">
        <v>0.19</v>
      </c>
      <c r="C1597" s="2">
        <v>0.4</v>
      </c>
      <c r="D1597" s="4"/>
    </row>
    <row r="1598">
      <c r="A1598" s="1" t="s">
        <v>0</v>
      </c>
      <c r="B1598" s="1">
        <v>0.38</v>
      </c>
      <c r="C1598" s="2">
        <v>0.4</v>
      </c>
      <c r="D1598" s="4"/>
    </row>
    <row r="1599">
      <c r="A1599" s="1" t="s">
        <v>0</v>
      </c>
      <c r="B1599" s="1">
        <v>0.54</v>
      </c>
      <c r="C1599" s="2">
        <v>0.4</v>
      </c>
      <c r="D1599" s="4"/>
    </row>
    <row r="1600">
      <c r="A1600" s="1" t="s">
        <v>0</v>
      </c>
      <c r="B1600" s="1">
        <v>0.68</v>
      </c>
      <c r="C1600" s="2">
        <v>0.4</v>
      </c>
      <c r="D1600" s="4"/>
    </row>
    <row r="1601">
      <c r="A1601" s="1" t="s">
        <v>0</v>
      </c>
      <c r="B1601" s="1">
        <v>0.68</v>
      </c>
      <c r="C1601" s="2">
        <v>0.5</v>
      </c>
      <c r="D1601" s="4"/>
    </row>
    <row r="1602">
      <c r="A1602" s="1" t="s">
        <v>0</v>
      </c>
      <c r="B1602" s="1">
        <v>0.49</v>
      </c>
      <c r="C1602" s="2">
        <v>0.5</v>
      </c>
      <c r="D1602" s="4"/>
    </row>
    <row r="1603">
      <c r="A1603" s="1" t="s">
        <v>0</v>
      </c>
      <c r="B1603" s="1">
        <v>0.29</v>
      </c>
      <c r="C1603" s="2">
        <v>0.5</v>
      </c>
      <c r="D1603" s="4"/>
    </row>
    <row r="1604">
      <c r="A1604" s="1" t="s">
        <v>0</v>
      </c>
      <c r="B1604" s="1">
        <v>0.13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0.19</v>
      </c>
      <c r="C1606" s="2">
        <v>0.5</v>
      </c>
      <c r="D1606" s="4"/>
    </row>
    <row r="1607">
      <c r="A1607" s="1" t="s">
        <v>0</v>
      </c>
      <c r="B1607" s="1">
        <v>0.39</v>
      </c>
      <c r="C1607" s="2">
        <v>0.5</v>
      </c>
      <c r="D1607" s="4"/>
    </row>
    <row r="1608">
      <c r="A1608" s="1" t="s">
        <v>0</v>
      </c>
      <c r="B1608" s="1">
        <v>0.64</v>
      </c>
      <c r="C1608" s="2">
        <v>0.5</v>
      </c>
      <c r="D1608" s="4"/>
    </row>
    <row r="1609">
      <c r="A1609" s="1" t="s">
        <v>0</v>
      </c>
      <c r="B1609" s="1">
        <v>0.94</v>
      </c>
      <c r="C1609" s="2">
        <v>0.5</v>
      </c>
      <c r="D1609" s="4"/>
    </row>
    <row r="1610">
      <c r="A1610" s="1" t="s">
        <v>0</v>
      </c>
      <c r="B1610" s="1">
        <v>1.17</v>
      </c>
      <c r="C1610" s="2">
        <v>0.5</v>
      </c>
      <c r="D1610" s="4"/>
    </row>
    <row r="1611">
      <c r="A1611" s="1" t="s">
        <v>0</v>
      </c>
      <c r="B1611" s="1">
        <v>1.17</v>
      </c>
      <c r="C1611" s="2">
        <v>0.5</v>
      </c>
      <c r="D1611" s="4"/>
    </row>
    <row r="1612">
      <c r="A1612" s="1" t="s">
        <v>0</v>
      </c>
      <c r="B1612" s="1">
        <v>0.96</v>
      </c>
      <c r="C1612" s="2">
        <v>0.5</v>
      </c>
      <c r="D1612" s="4"/>
    </row>
    <row r="1613">
      <c r="A1613" s="1" t="s">
        <v>0</v>
      </c>
      <c r="B1613" s="1">
        <v>0.71</v>
      </c>
      <c r="C1613" s="2">
        <v>0.5</v>
      </c>
      <c r="D1613" s="4"/>
    </row>
    <row r="1614">
      <c r="A1614" s="1" t="s">
        <v>0</v>
      </c>
      <c r="B1614" s="1">
        <v>0.42</v>
      </c>
      <c r="C1614" s="2">
        <v>0.5</v>
      </c>
      <c r="D1614" s="4"/>
    </row>
    <row r="1615">
      <c r="A1615" s="1" t="s">
        <v>0</v>
      </c>
      <c r="B1615" s="1">
        <v>0.19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0.01</v>
      </c>
      <c r="C1621" s="2">
        <v>0.5</v>
      </c>
      <c r="D1621" s="4"/>
    </row>
    <row r="1622">
      <c r="A1622" s="1" t="s">
        <v>0</v>
      </c>
      <c r="B1622" s="1">
        <v>0.04</v>
      </c>
      <c r="C1622" s="2">
        <v>0.5</v>
      </c>
      <c r="D1622" s="4"/>
    </row>
    <row r="1623">
      <c r="A1623" s="1" t="s">
        <v>0</v>
      </c>
      <c r="B1623" s="1">
        <v>0.23</v>
      </c>
      <c r="C1623" s="2">
        <v>0.5</v>
      </c>
      <c r="D1623" s="4"/>
    </row>
    <row r="1624">
      <c r="A1624" s="1" t="s">
        <v>0</v>
      </c>
      <c r="B1624" s="1">
        <v>0.41</v>
      </c>
      <c r="C1624" s="2">
        <v>0.5</v>
      </c>
      <c r="D1624" s="4"/>
    </row>
    <row r="1625">
      <c r="A1625" s="1" t="s">
        <v>0</v>
      </c>
      <c r="B1625" s="1">
        <v>0.6</v>
      </c>
      <c r="C1625" s="2">
        <v>0.5</v>
      </c>
      <c r="D1625" s="4"/>
    </row>
    <row r="1626">
      <c r="A1626" s="1" t="s">
        <v>0</v>
      </c>
      <c r="B1626" s="1">
        <v>0.77</v>
      </c>
      <c r="C1626" s="2">
        <v>0.5</v>
      </c>
      <c r="D1626" s="4"/>
    </row>
    <row r="1627">
      <c r="A1627" s="1" t="s">
        <v>0</v>
      </c>
      <c r="B1627" s="1">
        <v>0.95</v>
      </c>
      <c r="C1627" s="2">
        <v>0.5</v>
      </c>
      <c r="D1627" s="4"/>
    </row>
    <row r="1628">
      <c r="A1628" s="1" t="s">
        <v>0</v>
      </c>
      <c r="B1628" s="1">
        <v>0.96</v>
      </c>
      <c r="C1628" s="2">
        <v>0.5</v>
      </c>
      <c r="D1628" s="4"/>
    </row>
    <row r="1629">
      <c r="A1629" s="1" t="s">
        <v>0</v>
      </c>
      <c r="B1629" s="1">
        <v>0.97</v>
      </c>
      <c r="C1629" s="2">
        <v>0.5</v>
      </c>
      <c r="D1629" s="4"/>
    </row>
    <row r="1630">
      <c r="A1630" s="1" t="s">
        <v>0</v>
      </c>
      <c r="B1630" s="1">
        <v>0.99</v>
      </c>
      <c r="C1630" s="2">
        <v>0.5</v>
      </c>
      <c r="D1630" s="4"/>
    </row>
    <row r="1631">
      <c r="A1631" s="1" t="s">
        <v>0</v>
      </c>
      <c r="B1631" s="1">
        <v>1.01</v>
      </c>
      <c r="C1631" s="2">
        <v>0.5</v>
      </c>
      <c r="D1631" s="4"/>
    </row>
    <row r="1632">
      <c r="A1632" s="1" t="s">
        <v>0</v>
      </c>
      <c r="B1632" s="1">
        <v>0.98</v>
      </c>
      <c r="C1632" s="2">
        <v>0.5</v>
      </c>
      <c r="D1632" s="4"/>
    </row>
    <row r="1633">
      <c r="A1633" s="1" t="s">
        <v>0</v>
      </c>
      <c r="B1633" s="1">
        <v>0.98</v>
      </c>
      <c r="C1633" s="2">
        <v>0.5</v>
      </c>
      <c r="D1633" s="4"/>
    </row>
    <row r="1634">
      <c r="A1634" s="1" t="s">
        <v>0</v>
      </c>
      <c r="B1634" s="1">
        <v>0.88</v>
      </c>
      <c r="C1634" s="2">
        <v>0.5</v>
      </c>
      <c r="D1634" s="4"/>
    </row>
    <row r="1635">
      <c r="A1635" s="1" t="s">
        <v>0</v>
      </c>
      <c r="B1635" s="1">
        <v>0.7</v>
      </c>
      <c r="C1635" s="2">
        <v>0.5</v>
      </c>
      <c r="D1635" s="4"/>
    </row>
    <row r="1636">
      <c r="A1636" s="1" t="s">
        <v>0</v>
      </c>
      <c r="B1636" s="1">
        <v>0.5</v>
      </c>
      <c r="C1636" s="2">
        <v>0.5</v>
      </c>
      <c r="D1636" s="4"/>
    </row>
    <row r="1637">
      <c r="A1637" s="1" t="s">
        <v>0</v>
      </c>
      <c r="B1637" s="1">
        <v>0.31</v>
      </c>
      <c r="C1637" s="2">
        <v>0.5</v>
      </c>
      <c r="D1637" s="4"/>
    </row>
    <row r="1638">
      <c r="A1638" s="1" t="s">
        <v>0</v>
      </c>
      <c r="B1638" s="1">
        <v>0.13</v>
      </c>
      <c r="C1638" s="2">
        <v>0.5</v>
      </c>
      <c r="D1638" s="4"/>
    </row>
    <row r="1639">
      <c r="A1639" s="1" t="s">
        <v>0</v>
      </c>
      <c r="B1639" s="1">
        <v>0.21</v>
      </c>
      <c r="C1639" s="2">
        <v>0.5</v>
      </c>
      <c r="D1639" s="4"/>
    </row>
    <row r="1640">
      <c r="A1640" s="1" t="s">
        <v>0</v>
      </c>
      <c r="B1640" s="1">
        <v>0.35</v>
      </c>
      <c r="C1640" s="2">
        <v>0.5</v>
      </c>
      <c r="D1640" s="4"/>
    </row>
    <row r="1641">
      <c r="A1641" s="1" t="s">
        <v>0</v>
      </c>
      <c r="B1641" s="1">
        <v>0.36</v>
      </c>
      <c r="C1641" s="2">
        <v>0.5</v>
      </c>
      <c r="D1641" s="4"/>
    </row>
    <row r="1642">
      <c r="A1642" s="1" t="s">
        <v>0</v>
      </c>
      <c r="B1642" s="1">
        <v>0.36</v>
      </c>
      <c r="C1642" s="2">
        <v>0.5</v>
      </c>
      <c r="D1642" s="4"/>
    </row>
    <row r="1643">
      <c r="A1643" s="1" t="s">
        <v>0</v>
      </c>
      <c r="B1643" s="1">
        <v>0.36</v>
      </c>
      <c r="C1643" s="2">
        <v>0.5</v>
      </c>
      <c r="D1643" s="4"/>
    </row>
    <row r="1644">
      <c r="A1644" s="1" t="s">
        <v>0</v>
      </c>
      <c r="B1644" s="1">
        <v>0.17</v>
      </c>
      <c r="C1644" s="2">
        <v>0.5</v>
      </c>
      <c r="D1644" s="4"/>
    </row>
    <row r="1645">
      <c r="A1645" s="1" t="s">
        <v>0</v>
      </c>
      <c r="B1645" s="1">
        <v>0.01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0.19</v>
      </c>
      <c r="C1656" s="2">
        <v>0.5</v>
      </c>
      <c r="D1656" s="4"/>
    </row>
    <row r="1657">
      <c r="A1657" s="1" t="s">
        <v>0</v>
      </c>
      <c r="B1657" s="1">
        <v>0.37</v>
      </c>
      <c r="C1657" s="2">
        <v>0.5</v>
      </c>
      <c r="D1657" s="4"/>
    </row>
    <row r="1658">
      <c r="A1658" s="1" t="s">
        <v>0</v>
      </c>
      <c r="B1658" s="1">
        <v>0.4</v>
      </c>
      <c r="C1658" s="2">
        <v>0.5</v>
      </c>
      <c r="D1658" s="4"/>
    </row>
    <row r="1659">
      <c r="A1659" s="1" t="s">
        <v>0</v>
      </c>
      <c r="B1659" s="1">
        <v>0.4</v>
      </c>
      <c r="C1659" s="2">
        <v>0.5</v>
      </c>
      <c r="D1659" s="4"/>
    </row>
    <row r="1660">
      <c r="A1660" s="1" t="s">
        <v>0</v>
      </c>
      <c r="B1660" s="1">
        <v>0.4</v>
      </c>
      <c r="C1660" s="2">
        <v>0.5</v>
      </c>
      <c r="D1660" s="4"/>
    </row>
    <row r="1661">
      <c r="A1661" s="1" t="s">
        <v>0</v>
      </c>
      <c r="B1661" s="1">
        <v>0.21</v>
      </c>
      <c r="C1661" s="2">
        <v>0.5</v>
      </c>
      <c r="D1661" s="4"/>
    </row>
    <row r="1662">
      <c r="A1662" s="1" t="s">
        <v>0</v>
      </c>
      <c r="B1662" s="1">
        <v>0.03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0.19</v>
      </c>
      <c r="C1702" s="2">
        <v>0.5</v>
      </c>
      <c r="D1702" s="4"/>
    </row>
    <row r="1703">
      <c r="A1703" s="1" t="s">
        <v>0</v>
      </c>
      <c r="B1703" s="1">
        <v>0.37</v>
      </c>
      <c r="C1703" s="2">
        <v>0.5</v>
      </c>
      <c r="D1703" s="4"/>
    </row>
    <row r="1704">
      <c r="A1704" s="1" t="s">
        <v>0</v>
      </c>
      <c r="B1704" s="1">
        <v>0.56</v>
      </c>
      <c r="C1704" s="2">
        <v>0.5</v>
      </c>
      <c r="D1704" s="4"/>
    </row>
    <row r="1705">
      <c r="A1705" s="1" t="s">
        <v>0</v>
      </c>
      <c r="B1705" s="1">
        <v>0.74</v>
      </c>
      <c r="C1705" s="2">
        <v>0.5</v>
      </c>
      <c r="D1705" s="4"/>
    </row>
    <row r="1706">
      <c r="A1706" s="1" t="s">
        <v>0</v>
      </c>
      <c r="B1706" s="1">
        <v>0.93</v>
      </c>
      <c r="C1706" s="2">
        <v>0.5</v>
      </c>
      <c r="D1706" s="4"/>
    </row>
    <row r="1707">
      <c r="A1707" s="1" t="s">
        <v>0</v>
      </c>
      <c r="B1707" s="1">
        <v>0.93</v>
      </c>
      <c r="C1707" s="2">
        <v>0.5</v>
      </c>
      <c r="D1707" s="4"/>
    </row>
    <row r="1708">
      <c r="A1708" s="1" t="s">
        <v>0</v>
      </c>
      <c r="B1708" s="1">
        <v>0.74</v>
      </c>
      <c r="C1708" s="2">
        <v>0.5</v>
      </c>
      <c r="D1708" s="4"/>
    </row>
    <row r="1709">
      <c r="A1709" s="1" t="s">
        <v>0</v>
      </c>
      <c r="B1709" s="1">
        <v>0.56</v>
      </c>
      <c r="C1709" s="2">
        <v>0.5</v>
      </c>
      <c r="D1709" s="4"/>
    </row>
    <row r="1710">
      <c r="A1710" s="1" t="s">
        <v>0</v>
      </c>
      <c r="B1710" s="1">
        <v>0.56</v>
      </c>
      <c r="C1710" s="2">
        <v>0.5</v>
      </c>
      <c r="D1710" s="4"/>
    </row>
    <row r="1711">
      <c r="A1711" s="1" t="s">
        <v>0</v>
      </c>
      <c r="B1711" s="1">
        <v>0.56</v>
      </c>
      <c r="C1711" s="2">
        <v>0.5</v>
      </c>
      <c r="D1711" s="4"/>
    </row>
    <row r="1712">
      <c r="A1712" s="1" t="s">
        <v>0</v>
      </c>
      <c r="B1712" s="1">
        <v>0.56</v>
      </c>
      <c r="C1712" s="2">
        <v>0.5</v>
      </c>
      <c r="D1712" s="4"/>
    </row>
    <row r="1713">
      <c r="A1713" s="1" t="s">
        <v>0</v>
      </c>
      <c r="B1713" s="1">
        <v>0.74</v>
      </c>
      <c r="C1713" s="2">
        <v>0.5</v>
      </c>
      <c r="D1713" s="4"/>
    </row>
    <row r="1714">
      <c r="A1714" s="1" t="s">
        <v>0</v>
      </c>
      <c r="B1714" s="1">
        <v>0.89</v>
      </c>
      <c r="C1714" s="2">
        <v>0.5</v>
      </c>
      <c r="D1714" s="4"/>
    </row>
    <row r="1715">
      <c r="A1715" s="1" t="s">
        <v>0</v>
      </c>
      <c r="B1715" s="1">
        <v>0.8</v>
      </c>
      <c r="C1715" s="2">
        <v>0.5</v>
      </c>
      <c r="D1715" s="4"/>
    </row>
    <row r="1716">
      <c r="A1716" s="1" t="s">
        <v>0</v>
      </c>
      <c r="B1716" s="1">
        <v>0.81</v>
      </c>
      <c r="C1716" s="2">
        <v>0.5</v>
      </c>
      <c r="D1716" s="4"/>
    </row>
    <row r="1717">
      <c r="A1717" s="1" t="s">
        <v>0</v>
      </c>
      <c r="B1717" s="1">
        <v>0.81</v>
      </c>
      <c r="C1717" s="2">
        <v>0.5</v>
      </c>
      <c r="D1717" s="4"/>
    </row>
    <row r="1718">
      <c r="A1718" s="1" t="s">
        <v>0</v>
      </c>
      <c r="B1718" s="1">
        <v>0.63</v>
      </c>
      <c r="C1718" s="2">
        <v>0.5</v>
      </c>
      <c r="D1718" s="4"/>
    </row>
    <row r="1719">
      <c r="A1719" s="1" t="s">
        <v>0</v>
      </c>
      <c r="B1719" s="1">
        <v>0.48</v>
      </c>
      <c r="C1719" s="2">
        <v>0.5</v>
      </c>
      <c r="D1719" s="4"/>
    </row>
    <row r="1720">
      <c r="A1720" s="1" t="s">
        <v>0</v>
      </c>
      <c r="B1720" s="1">
        <v>0.38</v>
      </c>
      <c r="C1720" s="2">
        <v>0.5</v>
      </c>
      <c r="D1720" s="4"/>
    </row>
    <row r="1721">
      <c r="A1721" s="1" t="s">
        <v>0</v>
      </c>
      <c r="B1721" s="1">
        <v>0.37</v>
      </c>
      <c r="C1721" s="2">
        <v>0.5</v>
      </c>
      <c r="D1721" s="4"/>
    </row>
    <row r="1722">
      <c r="A1722" s="1" t="s">
        <v>0</v>
      </c>
      <c r="B1722" s="1">
        <v>0.37</v>
      </c>
      <c r="C1722" s="2">
        <v>0.5</v>
      </c>
      <c r="D1722" s="4"/>
    </row>
    <row r="1723">
      <c r="A1723" s="1" t="s">
        <v>0</v>
      </c>
      <c r="B1723" s="1">
        <v>0.59</v>
      </c>
      <c r="C1723" s="2">
        <v>0.5</v>
      </c>
      <c r="D1723" s="4"/>
    </row>
    <row r="1724">
      <c r="A1724" s="1" t="s">
        <v>0</v>
      </c>
      <c r="B1724" s="1">
        <v>0.59</v>
      </c>
      <c r="C1724" s="2">
        <v>0.5</v>
      </c>
      <c r="D1724" s="4"/>
    </row>
    <row r="1725">
      <c r="A1725" s="1" t="s">
        <v>0</v>
      </c>
      <c r="B1725" s="1">
        <v>0.61</v>
      </c>
      <c r="C1725" s="2">
        <v>0.5</v>
      </c>
      <c r="D1725" s="4"/>
    </row>
    <row r="1726">
      <c r="A1726" s="1" t="s">
        <v>0</v>
      </c>
      <c r="B1726" s="1">
        <v>0.43</v>
      </c>
      <c r="C1726" s="2">
        <v>0.5</v>
      </c>
      <c r="D1726" s="4"/>
    </row>
    <row r="1727">
      <c r="A1727" s="1" t="s">
        <v>0</v>
      </c>
      <c r="B1727" s="1">
        <v>0.26</v>
      </c>
      <c r="C1727" s="2">
        <v>0.5</v>
      </c>
      <c r="D1727" s="4"/>
    </row>
    <row r="1728">
      <c r="A1728" s="1" t="s">
        <v>0</v>
      </c>
      <c r="B1728" s="1">
        <v>0.23</v>
      </c>
      <c r="C1728" s="2">
        <v>0.5</v>
      </c>
      <c r="D1728" s="4"/>
    </row>
    <row r="1729">
      <c r="A1729" s="1" t="s">
        <v>0</v>
      </c>
      <c r="B1729" s="1">
        <v>0.42</v>
      </c>
      <c r="C1729" s="2">
        <v>0.5</v>
      </c>
      <c r="D1729" s="4"/>
    </row>
    <row r="1730">
      <c r="A1730" s="1" t="s">
        <v>0</v>
      </c>
      <c r="B1730" s="1">
        <v>0.59</v>
      </c>
      <c r="C1730" s="2">
        <v>0.5</v>
      </c>
      <c r="D1730" s="4"/>
    </row>
    <row r="1731">
      <c r="A1731" s="1" t="s">
        <v>0</v>
      </c>
      <c r="B1731" s="1">
        <v>0.78</v>
      </c>
      <c r="C1731" s="2">
        <v>0.5</v>
      </c>
      <c r="D1731" s="4"/>
    </row>
    <row r="1732">
      <c r="A1732" s="1" t="s">
        <v>0</v>
      </c>
      <c r="B1732" s="1">
        <v>0.96</v>
      </c>
      <c r="C1732" s="2">
        <v>0.5</v>
      </c>
      <c r="D1732" s="4"/>
    </row>
    <row r="1733">
      <c r="A1733" s="1" t="s">
        <v>0</v>
      </c>
      <c r="B1733" s="1">
        <v>0.96</v>
      </c>
      <c r="C1733" s="2">
        <v>0.5</v>
      </c>
      <c r="D1733" s="4"/>
    </row>
    <row r="1734">
      <c r="A1734" s="1" t="s">
        <v>0</v>
      </c>
      <c r="B1734" s="1">
        <v>0.77</v>
      </c>
      <c r="C1734" s="2">
        <v>0.5</v>
      </c>
      <c r="D1734" s="4"/>
    </row>
    <row r="1735">
      <c r="A1735" s="1" t="s">
        <v>0</v>
      </c>
      <c r="B1735" s="1">
        <v>0.58</v>
      </c>
      <c r="C1735" s="2">
        <v>0.5</v>
      </c>
      <c r="D1735" s="4"/>
    </row>
    <row r="1736">
      <c r="A1736" s="1" t="s">
        <v>0</v>
      </c>
      <c r="B1736" s="1">
        <v>0.58</v>
      </c>
      <c r="C1736" s="2">
        <v>0.5</v>
      </c>
      <c r="D1736" s="4"/>
    </row>
    <row r="1737">
      <c r="A1737" s="1" t="s">
        <v>0</v>
      </c>
      <c r="B1737" s="1">
        <v>0.58</v>
      </c>
      <c r="C1737" s="2">
        <v>0.5</v>
      </c>
      <c r="D1737" s="4"/>
    </row>
    <row r="1738">
      <c r="A1738" s="1" t="s">
        <v>0</v>
      </c>
      <c r="B1738" s="1">
        <v>0.58</v>
      </c>
      <c r="C1738" s="2">
        <v>0.5</v>
      </c>
      <c r="D1738" s="4"/>
    </row>
    <row r="1739">
      <c r="A1739" s="1" t="s">
        <v>0</v>
      </c>
      <c r="B1739" s="1">
        <v>0.77</v>
      </c>
      <c r="C1739" s="2">
        <v>0.5</v>
      </c>
      <c r="D1739" s="4"/>
    </row>
    <row r="1740">
      <c r="A1740" s="1" t="s">
        <v>0</v>
      </c>
      <c r="B1740" s="1">
        <v>0.77</v>
      </c>
      <c r="C1740" s="2">
        <v>0.5</v>
      </c>
      <c r="D1740" s="4"/>
    </row>
    <row r="1741">
      <c r="A1741" s="1" t="s">
        <v>0</v>
      </c>
      <c r="B1741" s="1">
        <v>0.58</v>
      </c>
      <c r="C1741" s="2">
        <v>0.5</v>
      </c>
      <c r="D1741" s="4"/>
    </row>
    <row r="1742">
      <c r="A1742" s="1" t="s">
        <v>0</v>
      </c>
      <c r="B1742" s="1">
        <v>0.38</v>
      </c>
      <c r="C1742" s="2">
        <v>0.5</v>
      </c>
      <c r="D1742" s="4"/>
    </row>
    <row r="1743">
      <c r="A1743" s="1" t="s">
        <v>0</v>
      </c>
      <c r="B1743" s="1">
        <v>0.19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0.1</v>
      </c>
      <c r="C1799" s="2">
        <v>0.5</v>
      </c>
      <c r="D1799" s="4"/>
    </row>
    <row r="1800">
      <c r="A1800" s="1" t="s">
        <v>0</v>
      </c>
      <c r="B1800" s="1">
        <v>0.17</v>
      </c>
      <c r="C1800" s="2">
        <v>0.5</v>
      </c>
      <c r="D1800" s="4"/>
    </row>
    <row r="1801">
      <c r="A1801" s="1" t="s">
        <v>0</v>
      </c>
      <c r="B1801" s="1">
        <v>0.36</v>
      </c>
      <c r="C1801" s="2">
        <v>0.5</v>
      </c>
      <c r="D1801" s="4"/>
    </row>
    <row r="1802">
      <c r="A1802" s="1" t="s">
        <v>0</v>
      </c>
      <c r="B1802" s="1">
        <v>0.6</v>
      </c>
      <c r="C1802" s="2">
        <v>0.5</v>
      </c>
      <c r="D1802" s="4"/>
    </row>
    <row r="1803">
      <c r="A1803" s="1" t="s">
        <v>0</v>
      </c>
      <c r="B1803" s="1">
        <v>0.89</v>
      </c>
      <c r="C1803" s="2">
        <v>0.5</v>
      </c>
      <c r="D1803" s="4"/>
    </row>
    <row r="1804">
      <c r="A1804" s="1" t="s">
        <v>0</v>
      </c>
      <c r="B1804" s="1">
        <v>0.9</v>
      </c>
      <c r="C1804" s="2">
        <v>0.5</v>
      </c>
      <c r="D1804" s="4"/>
    </row>
    <row r="1805">
      <c r="A1805" s="1" t="s">
        <v>0</v>
      </c>
      <c r="B1805" s="1">
        <v>0.83</v>
      </c>
      <c r="C1805" s="2">
        <v>0.5</v>
      </c>
      <c r="D1805" s="4"/>
    </row>
    <row r="1806">
      <c r="A1806" s="1" t="s">
        <v>0</v>
      </c>
      <c r="B1806" s="1">
        <v>0.64</v>
      </c>
      <c r="C1806" s="2">
        <v>0.5</v>
      </c>
      <c r="D1806" s="4"/>
    </row>
    <row r="1807">
      <c r="A1807" s="1" t="s">
        <v>0</v>
      </c>
      <c r="B1807" s="1">
        <v>0.4</v>
      </c>
      <c r="C1807" s="2">
        <v>0.5</v>
      </c>
      <c r="D1807" s="4"/>
    </row>
    <row r="1808">
      <c r="A1808" s="1" t="s">
        <v>0</v>
      </c>
      <c r="B1808" s="1">
        <v>0.1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0.11</v>
      </c>
      <c r="C1811" s="2">
        <v>0.5</v>
      </c>
      <c r="D1811" s="4"/>
    </row>
    <row r="1812">
      <c r="A1812" s="1" t="s">
        <v>0</v>
      </c>
      <c r="B1812" s="1">
        <v>0.17</v>
      </c>
      <c r="C1812" s="2">
        <v>0.5</v>
      </c>
      <c r="D1812" s="4"/>
    </row>
    <row r="1813">
      <c r="A1813" s="1" t="s">
        <v>0</v>
      </c>
      <c r="B1813" s="1">
        <v>0.17</v>
      </c>
      <c r="C1813" s="2">
        <v>0.5</v>
      </c>
      <c r="D1813" s="4"/>
    </row>
    <row r="1814">
      <c r="A1814" s="1" t="s">
        <v>0</v>
      </c>
      <c r="B1814" s="1">
        <v>0.17</v>
      </c>
      <c r="C1814" s="2">
        <v>0.5</v>
      </c>
      <c r="D1814" s="4"/>
    </row>
    <row r="1815">
      <c r="A1815" s="1" t="s">
        <v>0</v>
      </c>
      <c r="B1815" s="1">
        <v>0.23</v>
      </c>
      <c r="C1815" s="2">
        <v>0.5</v>
      </c>
      <c r="D1815" s="4"/>
    </row>
    <row r="1816">
      <c r="A1816" s="1" t="s">
        <v>0</v>
      </c>
      <c r="B1816" s="1">
        <v>0.26</v>
      </c>
      <c r="C1816" s="2">
        <v>0.5</v>
      </c>
      <c r="D1816" s="4"/>
    </row>
    <row r="1817">
      <c r="A1817" s="1" t="s">
        <v>0</v>
      </c>
      <c r="B1817" s="1">
        <v>0.58</v>
      </c>
      <c r="C1817" s="2">
        <v>0.5</v>
      </c>
      <c r="D1817" s="4"/>
    </row>
    <row r="1818">
      <c r="A1818" s="1" t="s">
        <v>0</v>
      </c>
      <c r="B1818" s="1">
        <v>0.98</v>
      </c>
      <c r="C1818" s="2">
        <v>0.5</v>
      </c>
      <c r="D1818" s="4"/>
    </row>
    <row r="1819">
      <c r="A1819" s="1" t="s">
        <v>0</v>
      </c>
      <c r="B1819" s="1">
        <v>1.28</v>
      </c>
      <c r="C1819" s="2">
        <v>0.5</v>
      </c>
      <c r="D1819" s="4"/>
    </row>
    <row r="1820">
      <c r="A1820" s="1" t="s">
        <v>0</v>
      </c>
      <c r="B1820" s="1">
        <v>1.41</v>
      </c>
      <c r="C1820" s="2">
        <v>0.5</v>
      </c>
      <c r="D1820" s="4"/>
    </row>
    <row r="1821">
      <c r="A1821" s="1" t="s">
        <v>0</v>
      </c>
      <c r="B1821" s="1">
        <v>1.27</v>
      </c>
      <c r="C1821" s="2">
        <v>0.5</v>
      </c>
      <c r="D1821" s="4"/>
    </row>
    <row r="1822">
      <c r="A1822" s="1" t="s">
        <v>0</v>
      </c>
      <c r="B1822" s="1">
        <v>0.89</v>
      </c>
      <c r="C1822" s="2">
        <v>0.5</v>
      </c>
      <c r="D1822" s="4"/>
    </row>
    <row r="1823">
      <c r="A1823" s="1" t="s">
        <v>0</v>
      </c>
      <c r="B1823" s="1">
        <v>0.49</v>
      </c>
      <c r="C1823" s="2">
        <v>0.5</v>
      </c>
      <c r="D1823" s="4"/>
    </row>
    <row r="1824">
      <c r="A1824" s="1" t="s">
        <v>0</v>
      </c>
      <c r="B1824" s="1">
        <v>0.19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0.03</v>
      </c>
      <c r="C1838" s="2">
        <v>0.5</v>
      </c>
      <c r="D1838" s="4"/>
    </row>
    <row r="1839">
      <c r="A1839" s="1" t="s">
        <v>0</v>
      </c>
      <c r="B1839" s="1">
        <v>0.03</v>
      </c>
      <c r="C1839" s="2">
        <v>0.5</v>
      </c>
      <c r="D1839" s="4"/>
    </row>
    <row r="1840">
      <c r="A1840" s="1" t="s">
        <v>0</v>
      </c>
      <c r="B1840" s="1">
        <v>0.03</v>
      </c>
      <c r="C1840" s="2">
        <v>0.5</v>
      </c>
      <c r="D1840" s="4"/>
    </row>
    <row r="1841">
      <c r="A1841" s="1" t="s">
        <v>0</v>
      </c>
      <c r="B1841" s="1">
        <v>0.03</v>
      </c>
      <c r="C1841" s="2">
        <v>0.5</v>
      </c>
      <c r="D1841" s="4"/>
    </row>
    <row r="1842">
      <c r="A1842" s="1" t="s">
        <v>0</v>
      </c>
      <c r="B1842" s="1">
        <v>0.03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0.0</v>
      </c>
      <c r="C1852" s="2">
        <v>0.5</v>
      </c>
      <c r="D1852" s="4"/>
    </row>
    <row r="1853">
      <c r="A1853" s="1" t="s">
        <v>0</v>
      </c>
      <c r="B1853" s="1">
        <v>0.0</v>
      </c>
      <c r="C1853" s="2">
        <v>0.5</v>
      </c>
      <c r="D1853" s="4"/>
    </row>
    <row r="1854">
      <c r="A1854" s="1" t="s">
        <v>0</v>
      </c>
      <c r="B1854" s="1">
        <v>0.19</v>
      </c>
      <c r="C1854" s="2">
        <v>0.5</v>
      </c>
      <c r="D1854" s="4"/>
    </row>
    <row r="1855">
      <c r="A1855" s="1" t="s">
        <v>0</v>
      </c>
      <c r="B1855" s="1">
        <v>0.36</v>
      </c>
      <c r="C1855" s="2">
        <v>0.5</v>
      </c>
      <c r="D1855" s="4"/>
    </row>
    <row r="1856">
      <c r="A1856" s="1" t="s">
        <v>0</v>
      </c>
      <c r="B1856" s="1">
        <v>0.55</v>
      </c>
      <c r="C1856" s="2">
        <v>0.5</v>
      </c>
      <c r="D1856" s="4"/>
    </row>
    <row r="1857">
      <c r="A1857" s="1" t="s">
        <v>0</v>
      </c>
      <c r="B1857" s="1">
        <v>0.74</v>
      </c>
      <c r="C1857" s="2">
        <v>0.5</v>
      </c>
      <c r="D1857" s="4"/>
    </row>
    <row r="1858">
      <c r="A1858" s="1" t="s">
        <v>0</v>
      </c>
      <c r="B1858" s="1">
        <v>0.93</v>
      </c>
      <c r="C1858" s="2">
        <v>0.5</v>
      </c>
      <c r="D1858" s="4"/>
    </row>
    <row r="1859">
      <c r="A1859" s="1" t="s">
        <v>0</v>
      </c>
      <c r="B1859" s="1">
        <v>0.74</v>
      </c>
      <c r="C1859" s="2">
        <v>0.5</v>
      </c>
      <c r="D1859" s="4"/>
    </row>
    <row r="1860">
      <c r="A1860" s="1" t="s">
        <v>0</v>
      </c>
      <c r="B1860" s="1">
        <v>0.57</v>
      </c>
      <c r="C1860" s="2">
        <v>0.5</v>
      </c>
      <c r="D1860" s="4"/>
    </row>
    <row r="1861">
      <c r="A1861" s="1" t="s">
        <v>0</v>
      </c>
      <c r="B1861" s="1">
        <v>0.38</v>
      </c>
      <c r="C1861" s="2">
        <v>0.5</v>
      </c>
      <c r="D1861" s="4"/>
    </row>
    <row r="1862">
      <c r="A1862" s="1" t="s">
        <v>0</v>
      </c>
      <c r="B1862" s="1">
        <v>0.19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0.19</v>
      </c>
      <c r="C1866" s="2">
        <v>0.5</v>
      </c>
      <c r="D1866" s="4"/>
    </row>
    <row r="1867">
      <c r="A1867" s="1" t="s">
        <v>0</v>
      </c>
      <c r="B1867" s="1">
        <v>0.37</v>
      </c>
      <c r="C1867" s="2">
        <v>0.5</v>
      </c>
      <c r="D1867" s="4"/>
    </row>
    <row r="1868">
      <c r="A1868" s="1" t="s">
        <v>0</v>
      </c>
      <c r="B1868" s="1">
        <v>0.37</v>
      </c>
      <c r="C1868" s="2">
        <v>0.5</v>
      </c>
      <c r="D1868" s="4"/>
    </row>
    <row r="1869">
      <c r="A1869" s="1" t="s">
        <v>0</v>
      </c>
      <c r="B1869" s="1">
        <v>0.37</v>
      </c>
      <c r="C1869" s="2">
        <v>0.5</v>
      </c>
      <c r="D1869" s="4"/>
    </row>
    <row r="1870">
      <c r="A1870" s="1" t="s">
        <v>0</v>
      </c>
      <c r="B1870" s="1">
        <v>0.37</v>
      </c>
      <c r="C1870" s="2">
        <v>0.5</v>
      </c>
      <c r="D1870" s="4"/>
    </row>
    <row r="1871">
      <c r="A1871" s="1" t="s">
        <v>0</v>
      </c>
      <c r="B1871" s="1">
        <v>0.19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0.19</v>
      </c>
      <c r="C1884" s="2">
        <v>0.5</v>
      </c>
      <c r="D1884" s="4"/>
    </row>
    <row r="1885">
      <c r="A1885" s="1" t="s">
        <v>0</v>
      </c>
      <c r="B1885" s="1">
        <v>0.37</v>
      </c>
      <c r="C1885" s="2">
        <v>0.5</v>
      </c>
      <c r="D1885" s="4"/>
    </row>
    <row r="1886">
      <c r="A1886" s="1" t="s">
        <v>0</v>
      </c>
      <c r="B1886" s="1">
        <v>0.56</v>
      </c>
      <c r="C1886" s="2">
        <v>0.5</v>
      </c>
      <c r="D1886" s="4"/>
    </row>
    <row r="1887">
      <c r="A1887" s="1" t="s">
        <v>0</v>
      </c>
      <c r="B1887" s="1">
        <v>0.74</v>
      </c>
      <c r="C1887" s="2">
        <v>0.5</v>
      </c>
      <c r="D1887" s="4"/>
    </row>
    <row r="1888">
      <c r="A1888" s="1" t="s">
        <v>0</v>
      </c>
      <c r="B1888" s="1">
        <v>0.91</v>
      </c>
      <c r="C1888" s="2">
        <v>0.5</v>
      </c>
      <c r="D1888" s="4"/>
    </row>
    <row r="1889">
      <c r="A1889" s="1" t="s">
        <v>0</v>
      </c>
      <c r="B1889" s="1">
        <v>0.72</v>
      </c>
      <c r="C1889" s="2">
        <v>0.5</v>
      </c>
      <c r="D1889" s="4"/>
    </row>
    <row r="1890">
      <c r="A1890" s="1" t="s">
        <v>0</v>
      </c>
      <c r="B1890" s="1">
        <v>0.53</v>
      </c>
      <c r="C1890" s="2">
        <v>0.5</v>
      </c>
      <c r="D1890" s="4"/>
    </row>
    <row r="1891">
      <c r="A1891" s="1" t="s">
        <v>0</v>
      </c>
      <c r="B1891" s="1">
        <v>0.35</v>
      </c>
      <c r="C1891" s="2">
        <v>0.5</v>
      </c>
      <c r="D1891" s="4"/>
    </row>
    <row r="1892">
      <c r="A1892" s="1" t="s">
        <v>0</v>
      </c>
      <c r="B1892" s="1">
        <v>0.17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A1901" s="1" t="s">
        <v>0</v>
      </c>
      <c r="B1901" s="1">
        <v>0.19</v>
      </c>
      <c r="C1901" s="2">
        <v>0.5</v>
      </c>
      <c r="D1901" s="4"/>
    </row>
    <row r="1902">
      <c r="A1902" s="1" t="s">
        <v>0</v>
      </c>
      <c r="B1902" s="1">
        <v>0.33</v>
      </c>
      <c r="C1902" s="2">
        <v>0.5</v>
      </c>
      <c r="D1902" s="4"/>
    </row>
    <row r="1903">
      <c r="A1903" s="1" t="s">
        <v>0</v>
      </c>
      <c r="B1903" s="1">
        <v>0.51</v>
      </c>
      <c r="C1903" s="2">
        <v>0.5</v>
      </c>
      <c r="D1903" s="4"/>
    </row>
    <row r="1904">
      <c r="A1904" s="1" t="s">
        <v>0</v>
      </c>
      <c r="B1904" s="1">
        <v>0.7</v>
      </c>
      <c r="C1904" s="2">
        <v>0.5</v>
      </c>
      <c r="D1904" s="4"/>
    </row>
    <row r="1905">
      <c r="A1905" s="1" t="s">
        <v>0</v>
      </c>
      <c r="B1905" s="1">
        <v>0.7</v>
      </c>
      <c r="C1905" s="2">
        <v>0.5</v>
      </c>
      <c r="D1905" s="4"/>
    </row>
    <row r="1906">
      <c r="A1906" s="1" t="s">
        <v>0</v>
      </c>
      <c r="B1906" s="1">
        <v>0.51</v>
      </c>
      <c r="C1906" s="2">
        <v>0.5</v>
      </c>
      <c r="D1906" s="4"/>
    </row>
    <row r="1907">
      <c r="A1907" s="1" t="s">
        <v>0</v>
      </c>
      <c r="B1907" s="1">
        <v>0.37</v>
      </c>
      <c r="C1907" s="2">
        <v>0.5</v>
      </c>
      <c r="D1907" s="4"/>
    </row>
    <row r="1908">
      <c r="A1908" s="1" t="s">
        <v>0</v>
      </c>
      <c r="B1908" s="1">
        <v>0.19</v>
      </c>
      <c r="C1908" s="2">
        <v>0.5</v>
      </c>
      <c r="D1908" s="4"/>
    </row>
    <row r="1909">
      <c r="A1909" s="1" t="s">
        <v>0</v>
      </c>
      <c r="B1909" s="1">
        <v>0.0</v>
      </c>
      <c r="C1909" s="2">
        <v>0.5</v>
      </c>
      <c r="D1909" s="4"/>
    </row>
    <row r="1910">
      <c r="A1910" s="1" t="s">
        <v>0</v>
      </c>
      <c r="B1910" s="1">
        <v>0.0</v>
      </c>
      <c r="C1910" s="2">
        <v>0.5</v>
      </c>
      <c r="D1910" s="4"/>
    </row>
    <row r="1911">
      <c r="A1911" s="1" t="s">
        <v>0</v>
      </c>
      <c r="B1911" s="1">
        <v>0.0</v>
      </c>
      <c r="C1911" s="2">
        <v>0.5</v>
      </c>
      <c r="D1911" s="4"/>
    </row>
    <row r="1912">
      <c r="A1912" s="1" t="s">
        <v>0</v>
      </c>
      <c r="B1912" s="1">
        <v>0.0</v>
      </c>
      <c r="C1912" s="2">
        <v>0.5</v>
      </c>
      <c r="D1912" s="4"/>
    </row>
    <row r="1913">
      <c r="A1913" s="1" t="s">
        <v>0</v>
      </c>
      <c r="B1913" s="1">
        <v>0.0</v>
      </c>
      <c r="C1913" s="2">
        <v>0.5</v>
      </c>
      <c r="D1913" s="4"/>
    </row>
    <row r="1914">
      <c r="A1914" s="1" t="s">
        <v>0</v>
      </c>
      <c r="B1914" s="1">
        <v>0.0</v>
      </c>
      <c r="C1914" s="2">
        <v>0.5</v>
      </c>
      <c r="D1914" s="4"/>
    </row>
    <row r="1915">
      <c r="A1915" s="1" t="s">
        <v>0</v>
      </c>
      <c r="B1915" s="1">
        <v>0.0</v>
      </c>
      <c r="C1915" s="2">
        <v>0.5</v>
      </c>
      <c r="D1915" s="4"/>
    </row>
    <row r="1916">
      <c r="A1916" s="1" t="s">
        <v>0</v>
      </c>
      <c r="B1916" s="1">
        <v>0.0</v>
      </c>
      <c r="C1916" s="2">
        <v>0.5</v>
      </c>
      <c r="D1916" s="4"/>
    </row>
    <row r="1917">
      <c r="A1917" s="1" t="s">
        <v>0</v>
      </c>
      <c r="B1917" s="1">
        <v>0.0</v>
      </c>
      <c r="C1917" s="2">
        <v>0.5</v>
      </c>
      <c r="D1917" s="4"/>
    </row>
    <row r="1918">
      <c r="A1918" s="1" t="s">
        <v>0</v>
      </c>
      <c r="B1918" s="1">
        <v>0.0</v>
      </c>
      <c r="C1918" s="2">
        <v>0.5</v>
      </c>
      <c r="D1918" s="4"/>
    </row>
    <row r="1919">
      <c r="A1919" s="1" t="s">
        <v>0</v>
      </c>
      <c r="B1919" s="1">
        <v>0.0</v>
      </c>
      <c r="C1919" s="2">
        <v>0.5</v>
      </c>
      <c r="D1919" s="4"/>
    </row>
    <row r="1920">
      <c r="A1920" s="1" t="s">
        <v>0</v>
      </c>
      <c r="B1920" s="1">
        <v>0.0</v>
      </c>
      <c r="C1920" s="2">
        <v>0.5</v>
      </c>
      <c r="D1920" s="4"/>
    </row>
    <row r="1921">
      <c r="A1921" s="1" t="s">
        <v>0</v>
      </c>
      <c r="B1921" s="1">
        <v>0.0</v>
      </c>
      <c r="C1921" s="2">
        <v>0.5</v>
      </c>
      <c r="D1921" s="4"/>
    </row>
    <row r="1922">
      <c r="A1922" s="1" t="s">
        <v>0</v>
      </c>
      <c r="B1922" s="1">
        <v>0.0</v>
      </c>
      <c r="C1922" s="2">
        <v>0.5</v>
      </c>
      <c r="D1922" s="4"/>
    </row>
    <row r="1923">
      <c r="A1923" s="1" t="s">
        <v>0</v>
      </c>
      <c r="B1923" s="1">
        <v>0.0</v>
      </c>
      <c r="C1923" s="2">
        <v>0.5</v>
      </c>
      <c r="D1923" s="4"/>
    </row>
    <row r="1924">
      <c r="A1924" s="1" t="s">
        <v>0</v>
      </c>
      <c r="B1924" s="1">
        <v>0.0</v>
      </c>
      <c r="C1924" s="2">
        <v>0.5</v>
      </c>
      <c r="D1924" s="4"/>
    </row>
    <row r="1925">
      <c r="A1925" s="1" t="s">
        <v>0</v>
      </c>
      <c r="B1925" s="1">
        <v>0.0</v>
      </c>
      <c r="C1925" s="2">
        <v>0.5</v>
      </c>
      <c r="D1925" s="4"/>
    </row>
    <row r="1926">
      <c r="A1926" s="1" t="s">
        <v>0</v>
      </c>
      <c r="B1926" s="1">
        <v>0.0</v>
      </c>
      <c r="C1926" s="2">
        <v>0.5</v>
      </c>
      <c r="D1926" s="4"/>
    </row>
    <row r="1927">
      <c r="A1927" s="1" t="s">
        <v>0</v>
      </c>
      <c r="B1927" s="1">
        <v>0.0</v>
      </c>
      <c r="C1927" s="2">
        <v>0.5</v>
      </c>
      <c r="D1927" s="4"/>
    </row>
    <row r="1928">
      <c r="A1928" s="1" t="s">
        <v>0</v>
      </c>
      <c r="B1928" s="1">
        <v>0.0</v>
      </c>
      <c r="C1928" s="2">
        <v>0.5</v>
      </c>
      <c r="D1928" s="4"/>
    </row>
    <row r="1929">
      <c r="A1929" s="1" t="s">
        <v>0</v>
      </c>
      <c r="B1929" s="1">
        <v>0.0</v>
      </c>
      <c r="C1929" s="2">
        <v>0.5</v>
      </c>
      <c r="D1929" s="4"/>
    </row>
    <row r="1930">
      <c r="A1930" s="1" t="s">
        <v>0</v>
      </c>
      <c r="B1930" s="1">
        <v>0.0</v>
      </c>
      <c r="C1930" s="2">
        <v>0.5</v>
      </c>
      <c r="D1930" s="4"/>
    </row>
    <row r="1931">
      <c r="A1931" s="1" t="s">
        <v>0</v>
      </c>
      <c r="B1931" s="1">
        <v>0.0</v>
      </c>
      <c r="C1931" s="2">
        <v>0.5</v>
      </c>
      <c r="D1931" s="4"/>
    </row>
    <row r="1932">
      <c r="A1932" s="1" t="s">
        <v>0</v>
      </c>
      <c r="B1932" s="1">
        <v>0.0</v>
      </c>
      <c r="C1932" s="2">
        <v>0.5</v>
      </c>
      <c r="D1932" s="4"/>
    </row>
    <row r="1933">
      <c r="A1933" s="1" t="s">
        <v>0</v>
      </c>
      <c r="B1933" s="1">
        <v>0.0</v>
      </c>
      <c r="C1933" s="2">
        <v>0.5</v>
      </c>
      <c r="D1933" s="4"/>
    </row>
    <row r="1934">
      <c r="A1934" s="1" t="s">
        <v>0</v>
      </c>
      <c r="B1934" s="1">
        <v>0.0</v>
      </c>
      <c r="C1934" s="2">
        <v>0.5</v>
      </c>
      <c r="D1934" s="4"/>
    </row>
    <row r="1935">
      <c r="A1935" s="1" t="s">
        <v>0</v>
      </c>
      <c r="B1935" s="1">
        <v>0.0</v>
      </c>
      <c r="C1935" s="2">
        <v>0.5</v>
      </c>
      <c r="D1935" s="4"/>
    </row>
    <row r="1936">
      <c r="A1936" s="1" t="s">
        <v>0</v>
      </c>
      <c r="B1936" s="1">
        <v>0.0</v>
      </c>
      <c r="C1936" s="2">
        <v>0.5</v>
      </c>
      <c r="D1936" s="4"/>
    </row>
    <row r="1937">
      <c r="A1937" s="1" t="s">
        <v>0</v>
      </c>
      <c r="B1937" s="1">
        <v>0.0</v>
      </c>
      <c r="C1937" s="2">
        <v>0.5</v>
      </c>
      <c r="D1937" s="4"/>
    </row>
    <row r="1938">
      <c r="A1938" s="1" t="s">
        <v>0</v>
      </c>
      <c r="B1938" s="1">
        <v>0.0</v>
      </c>
      <c r="C1938" s="2">
        <v>0.5</v>
      </c>
      <c r="D1938" s="4"/>
    </row>
    <row r="1939">
      <c r="A1939" s="1" t="s">
        <v>0</v>
      </c>
      <c r="B1939" s="1">
        <v>0.0</v>
      </c>
      <c r="C1939" s="2">
        <v>0.5</v>
      </c>
      <c r="D1939" s="4"/>
    </row>
    <row r="1940">
      <c r="A1940" s="1" t="s">
        <v>0</v>
      </c>
      <c r="B1940" s="1">
        <v>0.0</v>
      </c>
      <c r="C1940" s="2">
        <v>0.5</v>
      </c>
      <c r="D1940" s="4"/>
    </row>
    <row r="1941">
      <c r="A1941" s="1" t="s">
        <v>0</v>
      </c>
      <c r="B1941" s="1">
        <v>0.0</v>
      </c>
      <c r="C1941" s="2">
        <v>0.5</v>
      </c>
      <c r="D1941" s="4"/>
    </row>
    <row r="1942">
      <c r="A1942" s="1" t="s">
        <v>0</v>
      </c>
      <c r="B1942" s="1">
        <v>0.0</v>
      </c>
      <c r="C1942" s="2">
        <v>0.5</v>
      </c>
      <c r="D1942" s="4"/>
    </row>
    <row r="1943">
      <c r="A1943" s="1" t="s">
        <v>0</v>
      </c>
      <c r="B1943" s="1">
        <v>0.0</v>
      </c>
      <c r="C1943" s="2">
        <v>0.5</v>
      </c>
      <c r="D1943" s="4"/>
    </row>
    <row r="1944">
      <c r="A1944" s="1" t="s">
        <v>0</v>
      </c>
      <c r="B1944" s="1">
        <v>0.0</v>
      </c>
      <c r="C1944" s="2">
        <v>0.5</v>
      </c>
      <c r="D1944" s="4"/>
    </row>
    <row r="1945">
      <c r="A1945" s="1" t="s">
        <v>0</v>
      </c>
      <c r="B1945" s="1">
        <v>0.0</v>
      </c>
      <c r="C1945" s="2">
        <v>0.5</v>
      </c>
      <c r="D1945" s="4"/>
    </row>
    <row r="1946">
      <c r="A1946" s="1" t="s">
        <v>0</v>
      </c>
      <c r="B1946" s="1">
        <v>0.0</v>
      </c>
      <c r="C1946" s="2">
        <v>0.5</v>
      </c>
      <c r="D1946" s="4"/>
    </row>
    <row r="1947">
      <c r="A1947" s="1" t="s">
        <v>0</v>
      </c>
      <c r="B1947" s="1">
        <v>0.0</v>
      </c>
      <c r="C1947" s="2">
        <v>0.5</v>
      </c>
      <c r="D1947" s="4"/>
    </row>
    <row r="1948">
      <c r="A1948" s="1" t="s">
        <v>0</v>
      </c>
      <c r="B1948" s="1">
        <v>0.0</v>
      </c>
      <c r="C1948" s="2">
        <v>0.5</v>
      </c>
      <c r="D1948" s="4"/>
    </row>
    <row r="1949">
      <c r="A1949" s="1" t="s">
        <v>0</v>
      </c>
      <c r="B1949" s="1">
        <v>0.0</v>
      </c>
      <c r="C1949" s="2">
        <v>0.5</v>
      </c>
      <c r="D1949" s="4"/>
    </row>
    <row r="1950">
      <c r="A1950" s="1" t="s">
        <v>0</v>
      </c>
      <c r="B1950" s="1">
        <v>0.0</v>
      </c>
      <c r="C1950" s="2">
        <v>0.5</v>
      </c>
      <c r="D1950" s="4"/>
    </row>
    <row r="1951">
      <c r="A1951" s="1" t="s">
        <v>0</v>
      </c>
      <c r="B1951" s="1">
        <v>0.0</v>
      </c>
      <c r="C1951" s="2">
        <v>0.5</v>
      </c>
      <c r="D1951" s="4"/>
    </row>
    <row r="1952">
      <c r="A1952" s="1" t="s">
        <v>0</v>
      </c>
      <c r="B1952" s="1">
        <v>0.0</v>
      </c>
      <c r="C1952" s="2">
        <v>0.5</v>
      </c>
      <c r="D1952" s="4"/>
    </row>
    <row r="1953">
      <c r="A1953" s="1" t="s">
        <v>0</v>
      </c>
      <c r="B1953" s="1">
        <v>0.0</v>
      </c>
      <c r="C1953" s="2">
        <v>0.5</v>
      </c>
      <c r="D1953" s="4"/>
    </row>
    <row r="1954">
      <c r="A1954" s="1" t="s">
        <v>0</v>
      </c>
      <c r="B1954" s="1">
        <v>0.0</v>
      </c>
      <c r="C1954" s="2">
        <v>0.5</v>
      </c>
      <c r="D1954" s="4"/>
    </row>
    <row r="1955">
      <c r="A1955" s="1" t="s">
        <v>0</v>
      </c>
      <c r="B1955" s="1">
        <v>0.0</v>
      </c>
      <c r="C1955" s="2">
        <v>0.5</v>
      </c>
      <c r="D1955" s="4"/>
    </row>
    <row r="1956">
      <c r="A1956" s="1" t="s">
        <v>0</v>
      </c>
      <c r="B1956" s="1">
        <v>0.0</v>
      </c>
      <c r="C1956" s="2">
        <v>0.5</v>
      </c>
      <c r="D1956" s="4"/>
    </row>
    <row r="1957">
      <c r="A1957" s="1" t="s">
        <v>0</v>
      </c>
      <c r="B1957" s="1">
        <v>0.0</v>
      </c>
      <c r="C1957" s="2">
        <v>0.5</v>
      </c>
      <c r="D1957" s="4"/>
    </row>
    <row r="1958">
      <c r="A1958" s="1" t="s">
        <v>0</v>
      </c>
      <c r="B1958" s="1">
        <v>0.0</v>
      </c>
      <c r="C1958" s="2">
        <v>0.5</v>
      </c>
      <c r="D1958" s="4"/>
    </row>
    <row r="1959">
      <c r="A1959" s="1" t="s">
        <v>0</v>
      </c>
      <c r="B1959" s="1">
        <v>0.0</v>
      </c>
      <c r="C1959" s="2">
        <v>0.5</v>
      </c>
      <c r="D1959" s="4"/>
    </row>
    <row r="1960">
      <c r="A1960" s="1" t="s">
        <v>0</v>
      </c>
      <c r="B1960" s="1">
        <v>0.0</v>
      </c>
      <c r="C1960" s="2">
        <v>0.5</v>
      </c>
      <c r="D1960" s="4"/>
    </row>
    <row r="1961">
      <c r="A1961" s="1" t="s">
        <v>0</v>
      </c>
      <c r="B1961" s="1">
        <v>0.0</v>
      </c>
      <c r="C1961" s="2">
        <v>0.5</v>
      </c>
      <c r="D1961" s="4"/>
    </row>
    <row r="1962">
      <c r="A1962" s="1" t="s">
        <v>0</v>
      </c>
      <c r="B1962" s="1">
        <v>0.0</v>
      </c>
      <c r="C1962" s="2">
        <v>0.5</v>
      </c>
      <c r="D1962" s="4"/>
    </row>
    <row r="1963">
      <c r="A1963" s="1" t="s">
        <v>0</v>
      </c>
      <c r="B1963" s="1">
        <v>0.0</v>
      </c>
      <c r="C1963" s="2">
        <v>0.5</v>
      </c>
      <c r="D1963" s="4"/>
    </row>
    <row r="1964">
      <c r="A1964" s="1" t="s">
        <v>0</v>
      </c>
      <c r="B1964" s="1">
        <v>0.0</v>
      </c>
      <c r="C1964" s="2">
        <v>0.5</v>
      </c>
      <c r="D1964" s="4"/>
    </row>
    <row r="1965">
      <c r="A1965" s="1" t="s">
        <v>0</v>
      </c>
      <c r="B1965" s="1">
        <v>0.0</v>
      </c>
      <c r="C1965" s="2">
        <v>0.5</v>
      </c>
      <c r="D1965" s="4"/>
    </row>
    <row r="1966">
      <c r="A1966" s="1" t="s">
        <v>0</v>
      </c>
      <c r="B1966" s="1">
        <v>0.0</v>
      </c>
      <c r="C1966" s="2">
        <v>0.5</v>
      </c>
      <c r="D1966" s="4"/>
    </row>
    <row r="1967">
      <c r="A1967" s="1" t="s">
        <v>0</v>
      </c>
      <c r="B1967" s="1">
        <v>0.0</v>
      </c>
      <c r="C1967" s="2">
        <v>0.5</v>
      </c>
      <c r="D1967" s="4"/>
    </row>
    <row r="1968">
      <c r="A1968" s="1" t="s">
        <v>0</v>
      </c>
      <c r="B1968" s="1">
        <v>0.0</v>
      </c>
      <c r="C1968" s="2">
        <v>0.5</v>
      </c>
      <c r="D1968" s="4"/>
    </row>
    <row r="1969">
      <c r="A1969" s="1" t="s">
        <v>0</v>
      </c>
      <c r="B1969" s="1">
        <v>0.0</v>
      </c>
      <c r="C1969" s="2">
        <v>0.5</v>
      </c>
      <c r="D1969" s="4"/>
    </row>
    <row r="1970">
      <c r="A1970" s="1" t="s">
        <v>0</v>
      </c>
      <c r="B1970" s="1">
        <v>0.0</v>
      </c>
      <c r="C1970" s="2">
        <v>0.5</v>
      </c>
      <c r="D1970" s="4"/>
    </row>
    <row r="1971">
      <c r="A1971" s="1" t="s">
        <v>0</v>
      </c>
      <c r="B1971" s="1">
        <v>0.0</v>
      </c>
      <c r="C1971" s="2">
        <v>0.5</v>
      </c>
      <c r="D1971" s="4"/>
    </row>
    <row r="1972">
      <c r="A1972" s="1" t="s">
        <v>0</v>
      </c>
      <c r="B1972" s="1">
        <v>0.0</v>
      </c>
      <c r="C1972" s="2">
        <v>0.5</v>
      </c>
      <c r="D1972" s="4"/>
    </row>
    <row r="1973">
      <c r="A1973" s="1" t="s">
        <v>0</v>
      </c>
      <c r="B1973" s="1">
        <v>0.0</v>
      </c>
      <c r="C1973" s="2">
        <v>0.5</v>
      </c>
      <c r="D1973" s="4"/>
    </row>
    <row r="1974">
      <c r="A1974" s="1" t="s">
        <v>0</v>
      </c>
      <c r="B1974" s="1">
        <v>0.0</v>
      </c>
      <c r="C1974" s="2">
        <v>0.5</v>
      </c>
      <c r="D1974" s="4"/>
    </row>
    <row r="1975">
      <c r="A1975" s="1" t="s">
        <v>0</v>
      </c>
      <c r="B1975" s="1">
        <v>0.0</v>
      </c>
      <c r="C1975" s="2">
        <v>0.5</v>
      </c>
      <c r="D1975" s="4"/>
    </row>
    <row r="1976">
      <c r="A1976" s="1" t="s">
        <v>0</v>
      </c>
      <c r="B1976" s="1">
        <v>0.0</v>
      </c>
      <c r="C1976" s="2">
        <v>0.5</v>
      </c>
      <c r="D1976" s="4"/>
    </row>
    <row r="1977">
      <c r="A1977" s="1" t="s">
        <v>0</v>
      </c>
      <c r="B1977" s="1">
        <v>0.0</v>
      </c>
      <c r="C1977" s="2">
        <v>0.5</v>
      </c>
      <c r="D1977" s="4"/>
    </row>
    <row r="1978">
      <c r="A1978" s="1" t="s">
        <v>0</v>
      </c>
      <c r="B1978" s="1">
        <v>0.0</v>
      </c>
      <c r="C1978" s="2">
        <v>0.5</v>
      </c>
      <c r="D1978" s="4"/>
    </row>
    <row r="1979">
      <c r="A1979" s="1" t="s">
        <v>0</v>
      </c>
      <c r="B1979" s="1">
        <v>0.0</v>
      </c>
      <c r="C1979" s="2">
        <v>0.5</v>
      </c>
      <c r="D1979" s="4"/>
    </row>
    <row r="1980">
      <c r="A1980" s="1" t="s">
        <v>0</v>
      </c>
      <c r="B1980" s="1">
        <v>0.0</v>
      </c>
      <c r="C1980" s="2">
        <v>0.5</v>
      </c>
      <c r="D1980" s="4"/>
    </row>
    <row r="1981">
      <c r="A1981" s="1" t="s">
        <v>0</v>
      </c>
      <c r="B1981" s="1">
        <v>0.0</v>
      </c>
      <c r="C1981" s="2">
        <v>0.5</v>
      </c>
      <c r="D1981" s="4"/>
    </row>
    <row r="1982">
      <c r="A1982" s="1" t="s">
        <v>0</v>
      </c>
      <c r="B1982" s="1">
        <v>0.0</v>
      </c>
      <c r="C1982" s="2">
        <v>0.5</v>
      </c>
      <c r="D1982" s="4"/>
    </row>
    <row r="1983">
      <c r="A1983" s="1" t="s">
        <v>0</v>
      </c>
      <c r="B1983" s="1">
        <v>0.0</v>
      </c>
      <c r="C1983" s="2">
        <v>0.5</v>
      </c>
      <c r="D1983" s="4"/>
    </row>
    <row r="1984">
      <c r="A1984" s="1" t="s">
        <v>0</v>
      </c>
      <c r="B1984" s="1">
        <v>0.0</v>
      </c>
      <c r="C1984" s="2">
        <v>0.5</v>
      </c>
      <c r="D1984" s="4"/>
    </row>
    <row r="1985">
      <c r="A1985" s="1" t="s">
        <v>0</v>
      </c>
      <c r="B1985" s="1">
        <v>0.0</v>
      </c>
      <c r="C1985" s="2">
        <v>0.5</v>
      </c>
      <c r="D1985" s="4"/>
    </row>
    <row r="1986">
      <c r="A1986" s="1" t="s">
        <v>0</v>
      </c>
      <c r="B1986" s="1">
        <v>0.0</v>
      </c>
      <c r="C1986" s="2">
        <v>0.5</v>
      </c>
      <c r="D1986" s="4"/>
    </row>
    <row r="1987">
      <c r="A1987" s="1" t="s">
        <v>0</v>
      </c>
      <c r="B1987" s="1">
        <v>0.0</v>
      </c>
      <c r="C1987" s="2">
        <v>0.5</v>
      </c>
      <c r="D1987" s="4"/>
    </row>
    <row r="1988">
      <c r="A1988" s="1" t="s">
        <v>0</v>
      </c>
      <c r="B1988" s="1">
        <v>0.0</v>
      </c>
      <c r="C1988" s="2">
        <v>0.5</v>
      </c>
      <c r="D1988" s="4"/>
    </row>
    <row r="1989">
      <c r="A1989" s="1" t="s">
        <v>0</v>
      </c>
      <c r="B1989" s="1">
        <v>0.0</v>
      </c>
      <c r="C1989" s="2">
        <v>0.5</v>
      </c>
      <c r="D1989" s="4"/>
    </row>
    <row r="1990">
      <c r="A1990" s="1" t="s">
        <v>0</v>
      </c>
      <c r="B1990" s="1">
        <v>0.0</v>
      </c>
      <c r="C1990" s="2">
        <v>0.5</v>
      </c>
      <c r="D1990" s="4"/>
    </row>
    <row r="1991">
      <c r="A1991" s="1" t="s">
        <v>0</v>
      </c>
      <c r="B1991" s="1">
        <v>0.0</v>
      </c>
      <c r="C1991" s="2">
        <v>0.5</v>
      </c>
      <c r="D1991" s="4"/>
    </row>
    <row r="1992">
      <c r="A1992" s="1" t="s">
        <v>0</v>
      </c>
      <c r="B1992" s="1">
        <v>0.0</v>
      </c>
      <c r="C1992" s="2">
        <v>0.5</v>
      </c>
      <c r="D1992" s="4"/>
    </row>
    <row r="1993">
      <c r="A1993" s="1" t="s">
        <v>0</v>
      </c>
      <c r="B1993" s="1">
        <v>0.0</v>
      </c>
      <c r="C1993" s="2">
        <v>0.5</v>
      </c>
      <c r="D1993" s="4"/>
    </row>
    <row r="1994">
      <c r="A1994" s="1" t="s">
        <v>0</v>
      </c>
      <c r="B1994" s="1">
        <v>0.0</v>
      </c>
      <c r="C1994" s="2">
        <v>0.5</v>
      </c>
      <c r="D1994" s="4"/>
    </row>
    <row r="1995">
      <c r="A1995" s="1" t="s">
        <v>0</v>
      </c>
      <c r="B1995" s="1">
        <v>0.0</v>
      </c>
      <c r="C1995" s="2">
        <v>0.5</v>
      </c>
      <c r="D1995" s="4"/>
    </row>
    <row r="1996">
      <c r="A1996" s="1" t="s">
        <v>0</v>
      </c>
      <c r="B1996" s="1">
        <v>0.0</v>
      </c>
      <c r="C1996" s="2">
        <v>0.5</v>
      </c>
      <c r="D1996" s="4"/>
    </row>
    <row r="1997">
      <c r="A1997" s="1" t="s">
        <v>0</v>
      </c>
      <c r="B1997" s="1">
        <v>0.0</v>
      </c>
      <c r="C1997" s="2">
        <v>0.5</v>
      </c>
      <c r="D1997" s="4"/>
    </row>
    <row r="1998">
      <c r="A1998" s="1" t="s">
        <v>0</v>
      </c>
      <c r="B1998" s="1">
        <v>0.0</v>
      </c>
      <c r="C1998" s="2">
        <v>0.5</v>
      </c>
      <c r="D1998" s="4"/>
    </row>
    <row r="1999">
      <c r="A1999" s="1" t="s">
        <v>0</v>
      </c>
      <c r="B1999" s="1">
        <v>0.0</v>
      </c>
      <c r="C1999" s="2">
        <v>0.5</v>
      </c>
      <c r="D1999" s="4"/>
    </row>
    <row r="2000">
      <c r="A2000" s="1" t="s">
        <v>0</v>
      </c>
      <c r="B2000" s="1">
        <v>0.0</v>
      </c>
      <c r="C2000" s="2">
        <v>0.5</v>
      </c>
      <c r="D2000" s="4"/>
    </row>
    <row r="2001">
      <c r="C2001" s="5"/>
      <c r="D2001" s="4"/>
    </row>
    <row r="2002">
      <c r="C2002" s="5"/>
      <c r="D2002" s="4"/>
    </row>
  </sheetData>
  <drawing r:id="rId1"/>
</worksheet>
</file>