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9-dodge-disgust" sheetId="1" r:id="rId3"/>
  </sheets>
  <definedNames/>
  <calcPr/>
</workbook>
</file>

<file path=xl/sharedStrings.xml><?xml version="1.0" encoding="utf-8"?>
<sst xmlns="http://schemas.openxmlformats.org/spreadsheetml/2006/main" count="1900" uniqueCount="1">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</sst>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AVERAGE(B1:B380)</f>
        <v>0.01592105263</v>
      </c>
    </row>
    <row r="2">
      <c r="A2" s="1" t="s">
        <v>0</v>
      </c>
      <c r="B2" s="1">
        <v>0.0</v>
      </c>
      <c r="C2" s="2">
        <v>0.1</v>
      </c>
      <c r="D2" s="3">
        <f>AVERAGE(B381:B760)</f>
        <v>0.0003947368421</v>
      </c>
    </row>
    <row r="3">
      <c r="A3" s="1" t="s">
        <v>0</v>
      </c>
      <c r="B3" s="1">
        <v>0.0</v>
      </c>
      <c r="C3" s="2">
        <v>0.1</v>
      </c>
      <c r="D3" s="3">
        <f>AVERAGE(B761:B1140)</f>
        <v>0.001052631579</v>
      </c>
    </row>
    <row r="4">
      <c r="A4" s="1" t="s">
        <v>0</v>
      </c>
      <c r="B4" s="1">
        <v>0.0</v>
      </c>
      <c r="C4" s="2">
        <v>0.1</v>
      </c>
      <c r="D4" s="3">
        <f>AVERAGE(B1141:B1520)</f>
        <v>0.0195</v>
      </c>
    </row>
    <row r="5">
      <c r="A5" s="1" t="s">
        <v>0</v>
      </c>
      <c r="B5" s="1">
        <v>0.0</v>
      </c>
      <c r="C5" s="2">
        <v>0.1</v>
      </c>
      <c r="D5" s="3">
        <f>AVERAGE(B1521:B1900)</f>
        <v>0.03123684211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0.04</v>
      </c>
      <c r="C16" s="2">
        <v>0.1</v>
      </c>
      <c r="D16" s="4"/>
    </row>
    <row r="17">
      <c r="A17" s="1" t="s">
        <v>0</v>
      </c>
      <c r="B17" s="1">
        <v>0.04</v>
      </c>
      <c r="C17" s="2">
        <v>0.1</v>
      </c>
      <c r="D17" s="4"/>
    </row>
    <row r="18">
      <c r="A18" s="1" t="s">
        <v>0</v>
      </c>
      <c r="B18" s="1">
        <v>0.04</v>
      </c>
      <c r="C18" s="2">
        <v>0.1</v>
      </c>
      <c r="D18" s="4"/>
    </row>
    <row r="19">
      <c r="A19" s="1" t="s">
        <v>0</v>
      </c>
      <c r="B19" s="1">
        <v>0.04</v>
      </c>
      <c r="C19" s="2">
        <v>0.1</v>
      </c>
      <c r="D19" s="4"/>
    </row>
    <row r="20">
      <c r="A20" s="1" t="s">
        <v>0</v>
      </c>
      <c r="B20" s="1">
        <v>0.04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0.03</v>
      </c>
      <c r="C203" s="2">
        <v>0.1</v>
      </c>
      <c r="D203" s="4"/>
    </row>
    <row r="204">
      <c r="A204" s="1" t="s">
        <v>0</v>
      </c>
      <c r="B204" s="1">
        <v>0.09</v>
      </c>
      <c r="C204" s="2">
        <v>0.1</v>
      </c>
      <c r="D204" s="4"/>
    </row>
    <row r="205">
      <c r="A205" s="1" t="s">
        <v>0</v>
      </c>
      <c r="B205" s="1">
        <v>0.09</v>
      </c>
      <c r="C205" s="2">
        <v>0.1</v>
      </c>
      <c r="D205" s="4"/>
    </row>
    <row r="206">
      <c r="A206" s="1" t="s">
        <v>0</v>
      </c>
      <c r="B206" s="1">
        <v>0.09</v>
      </c>
      <c r="C206" s="2">
        <v>0.1</v>
      </c>
      <c r="D206" s="4"/>
    </row>
    <row r="207">
      <c r="A207" s="1" t="s">
        <v>0</v>
      </c>
      <c r="B207" s="1">
        <v>0.09</v>
      </c>
      <c r="C207" s="2">
        <v>0.1</v>
      </c>
      <c r="D207" s="4"/>
    </row>
    <row r="208">
      <c r="A208" s="1" t="s">
        <v>0</v>
      </c>
      <c r="B208" s="1">
        <v>0.06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0.01</v>
      </c>
      <c r="C276" s="2">
        <v>0.1</v>
      </c>
      <c r="D276" s="4"/>
    </row>
    <row r="277">
      <c r="A277" s="1" t="s">
        <v>0</v>
      </c>
      <c r="B277" s="1">
        <v>0.01</v>
      </c>
      <c r="C277" s="2">
        <v>0.1</v>
      </c>
      <c r="D277" s="4"/>
    </row>
    <row r="278">
      <c r="A278" s="1" t="s">
        <v>0</v>
      </c>
      <c r="B278" s="1">
        <v>0.01</v>
      </c>
      <c r="C278" s="2">
        <v>0.1</v>
      </c>
      <c r="D278" s="4"/>
    </row>
    <row r="279">
      <c r="A279" s="1" t="s">
        <v>0</v>
      </c>
      <c r="B279" s="1">
        <v>0.01</v>
      </c>
      <c r="C279" s="2">
        <v>0.1</v>
      </c>
      <c r="D279" s="4"/>
    </row>
    <row r="280">
      <c r="A280" s="1" t="s">
        <v>0</v>
      </c>
      <c r="B280" s="1">
        <v>0.01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0.19</v>
      </c>
      <c r="C311" s="2">
        <v>0.1</v>
      </c>
      <c r="D311" s="4"/>
    </row>
    <row r="312">
      <c r="A312" s="1" t="s">
        <v>0</v>
      </c>
      <c r="B312" s="1">
        <v>0.35</v>
      </c>
      <c r="C312" s="2">
        <v>0.1</v>
      </c>
      <c r="D312" s="4"/>
    </row>
    <row r="313">
      <c r="A313" s="1" t="s">
        <v>0</v>
      </c>
      <c r="B313" s="1">
        <v>0.54</v>
      </c>
      <c r="C313" s="2">
        <v>0.1</v>
      </c>
      <c r="D313" s="4"/>
    </row>
    <row r="314">
      <c r="A314" s="1" t="s">
        <v>0</v>
      </c>
      <c r="B314" s="1">
        <v>0.55</v>
      </c>
      <c r="C314" s="2">
        <v>0.1</v>
      </c>
      <c r="D314" s="4"/>
    </row>
    <row r="315">
      <c r="A315" s="1" t="s">
        <v>0</v>
      </c>
      <c r="B315" s="1">
        <v>0.55</v>
      </c>
      <c r="C315" s="2">
        <v>0.1</v>
      </c>
      <c r="D315" s="4"/>
    </row>
    <row r="316">
      <c r="A316" s="1" t="s">
        <v>0</v>
      </c>
      <c r="B316" s="1">
        <v>0.36</v>
      </c>
      <c r="C316" s="2">
        <v>0.1</v>
      </c>
      <c r="D316" s="4"/>
    </row>
    <row r="317">
      <c r="A317" s="1" t="s">
        <v>0</v>
      </c>
      <c r="B317" s="1">
        <v>0.2</v>
      </c>
      <c r="C317" s="2">
        <v>0.1</v>
      </c>
      <c r="D317" s="4"/>
    </row>
    <row r="318">
      <c r="A318" s="1" t="s">
        <v>0</v>
      </c>
      <c r="B318" s="1">
        <v>0.01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0.11</v>
      </c>
      <c r="C335" s="2">
        <v>0.1</v>
      </c>
      <c r="D335" s="4"/>
    </row>
    <row r="336">
      <c r="A336" s="1" t="s">
        <v>0</v>
      </c>
      <c r="B336" s="1">
        <v>0.3</v>
      </c>
      <c r="C336" s="2">
        <v>0.1</v>
      </c>
      <c r="D336" s="4"/>
    </row>
    <row r="337">
      <c r="A337" s="1" t="s">
        <v>0</v>
      </c>
      <c r="B337" s="1">
        <v>0.49</v>
      </c>
      <c r="C337" s="2">
        <v>0.1</v>
      </c>
      <c r="D337" s="4"/>
    </row>
    <row r="338">
      <c r="A338" s="1" t="s">
        <v>0</v>
      </c>
      <c r="B338" s="1">
        <v>0.49</v>
      </c>
      <c r="C338" s="2">
        <v>0.1</v>
      </c>
      <c r="D338" s="4"/>
    </row>
    <row r="339">
      <c r="A339" s="1" t="s">
        <v>0</v>
      </c>
      <c r="B339" s="1">
        <v>0.49</v>
      </c>
      <c r="C339" s="2">
        <v>0.1</v>
      </c>
      <c r="D339" s="4"/>
    </row>
    <row r="340">
      <c r="A340" s="1" t="s">
        <v>0</v>
      </c>
      <c r="B340" s="1">
        <v>0.38</v>
      </c>
      <c r="C340" s="2">
        <v>0.1</v>
      </c>
      <c r="D340" s="4"/>
    </row>
    <row r="341">
      <c r="A341" s="1" t="s">
        <v>0</v>
      </c>
      <c r="B341" s="1">
        <v>0.19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0.03</v>
      </c>
      <c r="C363" s="2">
        <v>0.1</v>
      </c>
      <c r="D363" s="4"/>
    </row>
    <row r="364">
      <c r="A364" s="1" t="s">
        <v>0</v>
      </c>
      <c r="B364" s="1">
        <v>0.03</v>
      </c>
      <c r="C364" s="2">
        <v>0.1</v>
      </c>
      <c r="D364" s="4"/>
    </row>
    <row r="365">
      <c r="A365" s="1" t="s">
        <v>0</v>
      </c>
      <c r="B365" s="1">
        <v>0.03</v>
      </c>
      <c r="C365" s="2">
        <v>0.1</v>
      </c>
      <c r="D365" s="4"/>
    </row>
    <row r="366">
      <c r="A366" s="1" t="s">
        <v>0</v>
      </c>
      <c r="B366" s="1">
        <v>0.03</v>
      </c>
      <c r="C366" s="2">
        <v>0.1</v>
      </c>
      <c r="D366" s="4"/>
    </row>
    <row r="367">
      <c r="A367" s="1" t="s">
        <v>0</v>
      </c>
      <c r="B367" s="1">
        <v>0.03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0.1</v>
      </c>
      <c r="D371" s="4"/>
    </row>
    <row r="372">
      <c r="A372" s="1" t="s">
        <v>0</v>
      </c>
      <c r="B372" s="1">
        <v>0.0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0.03</v>
      </c>
      <c r="C569" s="2">
        <v>0.2</v>
      </c>
      <c r="D569" s="4"/>
    </row>
    <row r="570">
      <c r="A570" s="1" t="s">
        <v>0</v>
      </c>
      <c r="B570" s="1">
        <v>0.03</v>
      </c>
      <c r="C570" s="2">
        <v>0.2</v>
      </c>
      <c r="D570" s="4"/>
    </row>
    <row r="571">
      <c r="A571" s="1" t="s">
        <v>0</v>
      </c>
      <c r="B571" s="1">
        <v>0.03</v>
      </c>
      <c r="C571" s="2">
        <v>0.2</v>
      </c>
      <c r="D571" s="4"/>
    </row>
    <row r="572">
      <c r="A572" s="1" t="s">
        <v>0</v>
      </c>
      <c r="B572" s="1">
        <v>0.03</v>
      </c>
      <c r="C572" s="2">
        <v>0.2</v>
      </c>
      <c r="D572" s="4"/>
    </row>
    <row r="573">
      <c r="A573" s="1" t="s">
        <v>0</v>
      </c>
      <c r="B573" s="1">
        <v>0.03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0.05</v>
      </c>
      <c r="C814" s="2">
        <v>0.3</v>
      </c>
      <c r="D814" s="4"/>
    </row>
    <row r="815">
      <c r="A815" s="1" t="s">
        <v>0</v>
      </c>
      <c r="B815" s="1">
        <v>0.08</v>
      </c>
      <c r="C815" s="2">
        <v>0.3</v>
      </c>
      <c r="D815" s="4"/>
    </row>
    <row r="816">
      <c r="A816" s="1" t="s">
        <v>0</v>
      </c>
      <c r="B816" s="1">
        <v>0.08</v>
      </c>
      <c r="C816" s="2">
        <v>0.3</v>
      </c>
      <c r="D816" s="4"/>
    </row>
    <row r="817">
      <c r="A817" s="1" t="s">
        <v>0</v>
      </c>
      <c r="B817" s="1">
        <v>0.08</v>
      </c>
      <c r="C817" s="2">
        <v>0.3</v>
      </c>
      <c r="D817" s="4"/>
    </row>
    <row r="818">
      <c r="A818" s="1" t="s">
        <v>0</v>
      </c>
      <c r="B818" s="1">
        <v>0.08</v>
      </c>
      <c r="C818" s="2">
        <v>0.3</v>
      </c>
      <c r="D818" s="4"/>
    </row>
    <row r="819">
      <c r="A819" s="1" t="s">
        <v>0</v>
      </c>
      <c r="B819" s="1">
        <v>0.03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0.01</v>
      </c>
      <c r="C1159" s="2">
        <v>0.4</v>
      </c>
      <c r="D1159" s="4"/>
    </row>
    <row r="1160">
      <c r="A1160" s="1" t="s">
        <v>0</v>
      </c>
      <c r="B1160" s="1">
        <v>0.01</v>
      </c>
      <c r="C1160" s="2">
        <v>0.4</v>
      </c>
      <c r="D1160" s="4"/>
    </row>
    <row r="1161">
      <c r="A1161" s="1" t="s">
        <v>0</v>
      </c>
      <c r="B1161" s="1">
        <v>0.01</v>
      </c>
      <c r="C1161" s="2">
        <v>0.4</v>
      </c>
      <c r="D1161" s="4"/>
    </row>
    <row r="1162">
      <c r="A1162" s="1" t="s">
        <v>0</v>
      </c>
      <c r="B1162" s="1">
        <v>0.01</v>
      </c>
      <c r="C1162" s="2">
        <v>0.4</v>
      </c>
      <c r="D1162" s="4"/>
    </row>
    <row r="1163">
      <c r="A1163" s="1" t="s">
        <v>0</v>
      </c>
      <c r="B1163" s="1">
        <v>0.01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0.05</v>
      </c>
      <c r="C1351" s="2">
        <v>0.4</v>
      </c>
      <c r="D1351" s="4"/>
    </row>
    <row r="1352">
      <c r="A1352" s="1" t="s">
        <v>0</v>
      </c>
      <c r="B1352" s="1">
        <v>0.15</v>
      </c>
      <c r="C1352" s="2">
        <v>0.4</v>
      </c>
      <c r="D1352" s="4"/>
    </row>
    <row r="1353">
      <c r="A1353" s="1" t="s">
        <v>0</v>
      </c>
      <c r="B1353" s="1">
        <v>0.15</v>
      </c>
      <c r="C1353" s="2">
        <v>0.4</v>
      </c>
      <c r="D1353" s="4"/>
    </row>
    <row r="1354">
      <c r="A1354" s="1" t="s">
        <v>0</v>
      </c>
      <c r="B1354" s="1">
        <v>0.15</v>
      </c>
      <c r="C1354" s="2">
        <v>0.4</v>
      </c>
      <c r="D1354" s="4"/>
    </row>
    <row r="1355">
      <c r="A1355" s="1" t="s">
        <v>0</v>
      </c>
      <c r="B1355" s="1">
        <v>0.15</v>
      </c>
      <c r="C1355" s="2">
        <v>0.4</v>
      </c>
      <c r="D1355" s="4"/>
    </row>
    <row r="1356">
      <c r="A1356" s="1" t="s">
        <v>0</v>
      </c>
      <c r="B1356" s="1">
        <v>0.1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0.36</v>
      </c>
      <c r="C1366" s="2">
        <v>0.4</v>
      </c>
      <c r="D1366" s="4"/>
    </row>
    <row r="1367">
      <c r="A1367" s="1" t="s">
        <v>0</v>
      </c>
      <c r="B1367" s="1">
        <v>0.7</v>
      </c>
      <c r="C1367" s="2">
        <v>0.4</v>
      </c>
      <c r="D1367" s="4"/>
    </row>
    <row r="1368">
      <c r="A1368" s="1" t="s">
        <v>0</v>
      </c>
      <c r="B1368" s="1">
        <v>0.96</v>
      </c>
      <c r="C1368" s="2">
        <v>0.4</v>
      </c>
      <c r="D1368" s="4"/>
    </row>
    <row r="1369">
      <c r="A1369" s="1" t="s">
        <v>0</v>
      </c>
      <c r="B1369" s="1">
        <v>1.15</v>
      </c>
      <c r="C1369" s="2">
        <v>0.4</v>
      </c>
      <c r="D1369" s="4"/>
    </row>
    <row r="1370">
      <c r="A1370" s="1" t="s">
        <v>0</v>
      </c>
      <c r="B1370" s="1">
        <v>1.15</v>
      </c>
      <c r="C1370" s="2">
        <v>0.4</v>
      </c>
      <c r="D1370" s="4"/>
    </row>
    <row r="1371">
      <c r="A1371" s="1" t="s">
        <v>0</v>
      </c>
      <c r="B1371" s="1">
        <v>0.79</v>
      </c>
      <c r="C1371" s="2">
        <v>0.4</v>
      </c>
      <c r="D1371" s="4"/>
    </row>
    <row r="1372">
      <c r="A1372" s="1" t="s">
        <v>0</v>
      </c>
      <c r="B1372" s="1">
        <v>0.45</v>
      </c>
      <c r="C1372" s="2">
        <v>0.4</v>
      </c>
      <c r="D1372" s="4"/>
    </row>
    <row r="1373">
      <c r="A1373" s="1" t="s">
        <v>0</v>
      </c>
      <c r="B1373" s="1">
        <v>0.31</v>
      </c>
      <c r="C1373" s="2">
        <v>0.4</v>
      </c>
      <c r="D1373" s="4"/>
    </row>
    <row r="1374">
      <c r="A1374" s="1" t="s">
        <v>0</v>
      </c>
      <c r="B1374" s="1">
        <v>0.17</v>
      </c>
      <c r="C1374" s="2">
        <v>0.4</v>
      </c>
      <c r="D1374" s="4"/>
    </row>
    <row r="1375">
      <c r="A1375" s="1" t="s">
        <v>0</v>
      </c>
      <c r="B1375" s="1">
        <v>0.17</v>
      </c>
      <c r="C1375" s="2">
        <v>0.4</v>
      </c>
      <c r="D1375" s="4"/>
    </row>
    <row r="1376">
      <c r="A1376" s="1" t="s">
        <v>0</v>
      </c>
      <c r="B1376" s="1">
        <v>0.17</v>
      </c>
      <c r="C1376" s="2">
        <v>0.4</v>
      </c>
      <c r="D1376" s="4"/>
    </row>
    <row r="1377">
      <c r="A1377" s="1" t="s">
        <v>0</v>
      </c>
      <c r="B1377" s="1">
        <v>0.17</v>
      </c>
      <c r="C1377" s="2">
        <v>0.4</v>
      </c>
      <c r="D1377" s="4"/>
    </row>
    <row r="1378">
      <c r="A1378" s="1" t="s">
        <v>0</v>
      </c>
      <c r="B1378" s="1">
        <v>0.06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0.04</v>
      </c>
      <c r="C1618" s="2">
        <v>0.5</v>
      </c>
      <c r="D1618" s="4"/>
    </row>
    <row r="1619">
      <c r="A1619" s="1" t="s">
        <v>0</v>
      </c>
      <c r="B1619" s="1">
        <v>0.04</v>
      </c>
      <c r="C1619" s="2">
        <v>0.5</v>
      </c>
      <c r="D1619" s="4"/>
    </row>
    <row r="1620">
      <c r="A1620" s="1" t="s">
        <v>0</v>
      </c>
      <c r="B1620" s="1">
        <v>0.04</v>
      </c>
      <c r="C1620" s="2">
        <v>0.5</v>
      </c>
      <c r="D1620" s="4"/>
    </row>
    <row r="1621">
      <c r="A1621" s="1" t="s">
        <v>0</v>
      </c>
      <c r="B1621" s="1">
        <v>0.04</v>
      </c>
      <c r="C1621" s="2">
        <v>0.5</v>
      </c>
      <c r="D1621" s="4"/>
    </row>
    <row r="1622">
      <c r="A1622" s="1" t="s">
        <v>0</v>
      </c>
      <c r="B1622" s="1">
        <v>0.04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0.03</v>
      </c>
      <c r="C1625" s="2">
        <v>0.5</v>
      </c>
      <c r="D1625" s="4"/>
    </row>
    <row r="1626">
      <c r="A1626" s="1" t="s">
        <v>0</v>
      </c>
      <c r="B1626" s="1">
        <v>0.03</v>
      </c>
      <c r="C1626" s="2">
        <v>0.5</v>
      </c>
      <c r="D1626" s="4"/>
    </row>
    <row r="1627">
      <c r="A1627" s="1" t="s">
        <v>0</v>
      </c>
      <c r="B1627" s="1">
        <v>0.03</v>
      </c>
      <c r="C1627" s="2">
        <v>0.5</v>
      </c>
      <c r="D1627" s="4"/>
    </row>
    <row r="1628">
      <c r="A1628" s="1" t="s">
        <v>0</v>
      </c>
      <c r="B1628" s="1">
        <v>0.03</v>
      </c>
      <c r="C1628" s="2">
        <v>0.5</v>
      </c>
      <c r="D1628" s="4"/>
    </row>
    <row r="1629">
      <c r="A1629" s="1" t="s">
        <v>0</v>
      </c>
      <c r="B1629" s="1">
        <v>0.03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0.05</v>
      </c>
      <c r="C1673" s="2">
        <v>0.5</v>
      </c>
      <c r="D1673" s="4"/>
    </row>
    <row r="1674">
      <c r="A1674" s="1" t="s">
        <v>0</v>
      </c>
      <c r="B1674" s="1">
        <v>0.08</v>
      </c>
      <c r="C1674" s="2">
        <v>0.5</v>
      </c>
      <c r="D1674" s="4"/>
    </row>
    <row r="1675">
      <c r="A1675" s="1" t="s">
        <v>0</v>
      </c>
      <c r="B1675" s="1">
        <v>0.08</v>
      </c>
      <c r="C1675" s="2">
        <v>0.5</v>
      </c>
      <c r="D1675" s="4"/>
    </row>
    <row r="1676">
      <c r="A1676" s="1" t="s">
        <v>0</v>
      </c>
      <c r="B1676" s="1">
        <v>0.08</v>
      </c>
      <c r="C1676" s="2">
        <v>0.5</v>
      </c>
      <c r="D1676" s="4"/>
    </row>
    <row r="1677">
      <c r="A1677" s="1" t="s">
        <v>0</v>
      </c>
      <c r="B1677" s="1">
        <v>0.08</v>
      </c>
      <c r="C1677" s="2">
        <v>0.5</v>
      </c>
      <c r="D1677" s="4"/>
    </row>
    <row r="1678">
      <c r="A1678" s="1" t="s">
        <v>0</v>
      </c>
      <c r="B1678" s="1">
        <v>0.03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0.03</v>
      </c>
      <c r="C1683" s="2">
        <v>0.5</v>
      </c>
      <c r="D1683" s="4"/>
    </row>
    <row r="1684">
      <c r="A1684" s="1" t="s">
        <v>0</v>
      </c>
      <c r="B1684" s="1">
        <v>0.03</v>
      </c>
      <c r="C1684" s="2">
        <v>0.5</v>
      </c>
      <c r="D1684" s="4"/>
    </row>
    <row r="1685">
      <c r="A1685" s="1" t="s">
        <v>0</v>
      </c>
      <c r="B1685" s="1">
        <v>0.03</v>
      </c>
      <c r="C1685" s="2">
        <v>0.5</v>
      </c>
      <c r="D1685" s="4"/>
    </row>
    <row r="1686">
      <c r="A1686" s="1" t="s">
        <v>0</v>
      </c>
      <c r="B1686" s="1">
        <v>0.03</v>
      </c>
      <c r="C1686" s="2">
        <v>0.5</v>
      </c>
      <c r="D1686" s="4"/>
    </row>
    <row r="1687">
      <c r="A1687" s="1" t="s">
        <v>0</v>
      </c>
      <c r="B1687" s="1">
        <v>0.03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0.19</v>
      </c>
      <c r="C1867" s="2">
        <v>0.5</v>
      </c>
      <c r="D1867" s="4"/>
    </row>
    <row r="1868">
      <c r="A1868" s="1" t="s">
        <v>0</v>
      </c>
      <c r="B1868" s="1">
        <v>0.38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0.58</v>
      </c>
      <c r="C1870" s="2">
        <v>0.5</v>
      </c>
      <c r="D1870" s="4"/>
    </row>
    <row r="1871">
      <c r="A1871" s="1" t="s">
        <v>0</v>
      </c>
      <c r="B1871" s="1">
        <v>0.8</v>
      </c>
      <c r="C1871" s="2">
        <v>0.5</v>
      </c>
      <c r="D1871" s="4"/>
    </row>
    <row r="1872">
      <c r="A1872" s="1" t="s">
        <v>0</v>
      </c>
      <c r="B1872" s="1">
        <v>0.99</v>
      </c>
      <c r="C1872" s="2">
        <v>0.5</v>
      </c>
      <c r="D1872" s="4"/>
    </row>
    <row r="1873">
      <c r="A1873" s="1" t="s">
        <v>0</v>
      </c>
      <c r="B1873" s="1">
        <v>0.99</v>
      </c>
      <c r="C1873" s="2">
        <v>0.5</v>
      </c>
      <c r="D1873" s="4"/>
    </row>
    <row r="1874">
      <c r="A1874" s="1" t="s">
        <v>0</v>
      </c>
      <c r="B1874" s="1">
        <v>0.8</v>
      </c>
      <c r="C1874" s="2">
        <v>0.5</v>
      </c>
      <c r="D1874" s="4"/>
    </row>
    <row r="1875">
      <c r="A1875" s="1" t="s">
        <v>0</v>
      </c>
      <c r="B1875" s="1">
        <v>0.61</v>
      </c>
      <c r="C1875" s="2">
        <v>0.5</v>
      </c>
      <c r="D1875" s="4"/>
    </row>
    <row r="1876">
      <c r="A1876" s="1" t="s">
        <v>0</v>
      </c>
      <c r="B1876" s="1">
        <v>0.38</v>
      </c>
      <c r="C1876" s="2">
        <v>0.5</v>
      </c>
      <c r="D1876" s="4"/>
    </row>
    <row r="1877">
      <c r="A1877" s="1" t="s">
        <v>0</v>
      </c>
      <c r="B1877" s="1">
        <v>0.19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0.06</v>
      </c>
      <c r="C1879" s="2">
        <v>0.5</v>
      </c>
      <c r="D1879" s="4"/>
    </row>
    <row r="1880">
      <c r="A1880" s="1" t="s">
        <v>0</v>
      </c>
      <c r="B1880" s="1">
        <v>0.09</v>
      </c>
      <c r="C1880" s="2">
        <v>0.5</v>
      </c>
      <c r="D1880" s="4"/>
    </row>
    <row r="1881">
      <c r="A1881" s="1" t="s">
        <v>0</v>
      </c>
      <c r="B1881" s="1">
        <v>0.09</v>
      </c>
      <c r="C1881" s="2">
        <v>0.5</v>
      </c>
      <c r="D1881" s="4"/>
    </row>
    <row r="1882">
      <c r="A1882" s="1" t="s">
        <v>0</v>
      </c>
      <c r="B1882" s="1">
        <v>0.09</v>
      </c>
      <c r="C1882" s="2">
        <v>0.5</v>
      </c>
      <c r="D1882" s="4"/>
    </row>
    <row r="1883">
      <c r="A1883" s="1" t="s">
        <v>0</v>
      </c>
      <c r="B1883" s="1">
        <v>0.09</v>
      </c>
      <c r="C1883" s="2">
        <v>0.5</v>
      </c>
      <c r="D1883" s="4"/>
    </row>
    <row r="1884">
      <c r="A1884" s="1" t="s">
        <v>0</v>
      </c>
      <c r="B1884" s="1">
        <v>0.03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0.19</v>
      </c>
      <c r="C1887" s="2">
        <v>0.5</v>
      </c>
      <c r="D1887" s="4"/>
    </row>
    <row r="1888">
      <c r="A1888" s="1" t="s">
        <v>0</v>
      </c>
      <c r="B1888" s="1">
        <v>0.38</v>
      </c>
      <c r="C1888" s="2">
        <v>0.5</v>
      </c>
      <c r="D1888" s="4"/>
    </row>
    <row r="1889">
      <c r="A1889" s="1" t="s">
        <v>0</v>
      </c>
      <c r="B1889" s="1">
        <v>0.58</v>
      </c>
      <c r="C1889" s="2">
        <v>0.5</v>
      </c>
      <c r="D1889" s="4"/>
    </row>
    <row r="1890">
      <c r="A1890" s="1" t="s">
        <v>0</v>
      </c>
      <c r="B1890" s="1">
        <v>0.77</v>
      </c>
      <c r="C1890" s="2">
        <v>0.5</v>
      </c>
      <c r="D1890" s="4"/>
    </row>
    <row r="1891">
      <c r="A1891" s="1" t="s">
        <v>0</v>
      </c>
      <c r="B1891" s="1">
        <v>0.92</v>
      </c>
      <c r="C1891" s="2">
        <v>0.5</v>
      </c>
      <c r="D1891" s="4"/>
    </row>
    <row r="1892">
      <c r="A1892" s="1" t="s">
        <v>0</v>
      </c>
      <c r="B1892" s="1">
        <v>0.73</v>
      </c>
      <c r="C1892" s="2">
        <v>0.5</v>
      </c>
      <c r="D1892" s="4"/>
    </row>
    <row r="1893">
      <c r="A1893" s="1" t="s">
        <v>0</v>
      </c>
      <c r="B1893" s="1">
        <v>0.54</v>
      </c>
      <c r="C1893" s="2">
        <v>0.5</v>
      </c>
      <c r="D1893" s="4"/>
    </row>
    <row r="1894">
      <c r="A1894" s="1" t="s">
        <v>0</v>
      </c>
      <c r="B1894" s="1">
        <v>0.35</v>
      </c>
      <c r="C1894" s="2">
        <v>0.5</v>
      </c>
      <c r="D1894" s="4"/>
    </row>
    <row r="1895">
      <c r="A1895" s="1" t="s">
        <v>0</v>
      </c>
      <c r="B1895" s="1">
        <v>0.15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C1901" s="5"/>
      <c r="D1901" s="4"/>
    </row>
    <row r="1902">
      <c r="C1902" s="5"/>
      <c r="D1902" s="4"/>
    </row>
  </sheetData>
  <drawing r:id="rId1"/>
</worksheet>
</file>