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shoot-anger" sheetId="1" r:id="rId3"/>
  </sheets>
  <definedNames/>
  <calcPr/>
</workbook>
</file>

<file path=xl/sharedStrings.xml><?xml version="1.0" encoding="utf-8"?>
<sst xmlns="http://schemas.openxmlformats.org/spreadsheetml/2006/main" count="1880" uniqueCount="1">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</sst>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0.01595744681</v>
      </c>
    </row>
    <row r="2">
      <c r="A2" s="1" t="s">
        <v>0</v>
      </c>
      <c r="B2" s="1">
        <v>0.0</v>
      </c>
      <c r="C2" s="2">
        <v>0.1</v>
      </c>
      <c r="D2" s="3">
        <f>AVERAGE(B377:B752)</f>
        <v>0.07984042553</v>
      </c>
    </row>
    <row r="3">
      <c r="A3" s="1" t="s">
        <v>0</v>
      </c>
      <c r="B3" s="1">
        <v>0.0</v>
      </c>
      <c r="C3" s="2">
        <v>0.1</v>
      </c>
      <c r="D3" s="3">
        <f>AVERAGE(B753:B1128)</f>
        <v>0.008989361702</v>
      </c>
    </row>
    <row r="4">
      <c r="A4" s="1" t="s">
        <v>0</v>
      </c>
      <c r="B4" s="1">
        <v>0.0</v>
      </c>
      <c r="C4" s="2">
        <v>0.1</v>
      </c>
      <c r="D4" s="3">
        <f>AVERAGE(B1129:B1504)</f>
        <v>0.02962765957</v>
      </c>
    </row>
    <row r="5">
      <c r="A5" s="1" t="s">
        <v>0</v>
      </c>
      <c r="B5" s="1">
        <v>0.0</v>
      </c>
      <c r="C5" s="2">
        <v>0.1</v>
      </c>
      <c r="D5" s="3">
        <f>AVERAGE(B1505:B1880)</f>
        <v>0.004388297872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0.03</v>
      </c>
      <c r="C276" s="2">
        <v>0.0999999999999981</v>
      </c>
      <c r="D276" s="4"/>
    </row>
    <row r="277">
      <c r="A277" s="1" t="s">
        <v>0</v>
      </c>
      <c r="B277" s="1">
        <v>0.03</v>
      </c>
      <c r="C277" s="2">
        <v>0.0999999999999981</v>
      </c>
      <c r="D277" s="4"/>
    </row>
    <row r="278">
      <c r="A278" s="1" t="s">
        <v>0</v>
      </c>
      <c r="B278" s="1">
        <v>0.03</v>
      </c>
      <c r="C278" s="2">
        <v>0.0999999999999981</v>
      </c>
      <c r="D278" s="4"/>
    </row>
    <row r="279">
      <c r="A279" s="1" t="s">
        <v>0</v>
      </c>
      <c r="B279" s="1">
        <v>0.03</v>
      </c>
      <c r="C279" s="2">
        <v>0.0999999999999981</v>
      </c>
      <c r="D279" s="4"/>
    </row>
    <row r="280">
      <c r="A280" s="1" t="s">
        <v>0</v>
      </c>
      <c r="B280" s="1">
        <v>0.03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0.03</v>
      </c>
      <c r="C296" s="2">
        <v>0.0999999999999979</v>
      </c>
      <c r="D296" s="4"/>
    </row>
    <row r="297">
      <c r="A297" s="1" t="s">
        <v>0</v>
      </c>
      <c r="B297" s="1">
        <v>0.03</v>
      </c>
      <c r="C297" s="2">
        <v>0.0999999999999979</v>
      </c>
      <c r="D297" s="4"/>
    </row>
    <row r="298">
      <c r="A298" s="1" t="s">
        <v>0</v>
      </c>
      <c r="B298" s="1">
        <v>0.03</v>
      </c>
      <c r="C298" s="2">
        <v>0.0999999999999979</v>
      </c>
      <c r="D298" s="4"/>
    </row>
    <row r="299">
      <c r="A299" s="1" t="s">
        <v>0</v>
      </c>
      <c r="B299" s="1">
        <v>0.03</v>
      </c>
      <c r="C299" s="2">
        <v>0.0999999999999979</v>
      </c>
      <c r="D299" s="4"/>
    </row>
    <row r="300">
      <c r="A300" s="1" t="s">
        <v>0</v>
      </c>
      <c r="B300" s="1">
        <v>0.03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0.16</v>
      </c>
      <c r="C303" s="2">
        <v>0.0999999999999979</v>
      </c>
      <c r="D303" s="4"/>
    </row>
    <row r="304">
      <c r="A304" s="1" t="s">
        <v>0</v>
      </c>
      <c r="B304" s="1">
        <v>0.33</v>
      </c>
      <c r="C304" s="2">
        <v>0.0999999999999979</v>
      </c>
      <c r="D304" s="4"/>
    </row>
    <row r="305">
      <c r="A305" s="1" t="s">
        <v>0</v>
      </c>
      <c r="B305" s="1">
        <v>0.33</v>
      </c>
      <c r="C305" s="2">
        <v>0.0999999999999979</v>
      </c>
      <c r="D305" s="4"/>
    </row>
    <row r="306">
      <c r="A306" s="1" t="s">
        <v>0</v>
      </c>
      <c r="B306" s="1">
        <v>0.33</v>
      </c>
      <c r="C306" s="2">
        <v>0.0999999999999979</v>
      </c>
      <c r="D306" s="4"/>
    </row>
    <row r="307">
      <c r="A307" s="1" t="s">
        <v>0</v>
      </c>
      <c r="B307" s="1">
        <v>0.33</v>
      </c>
      <c r="C307" s="2">
        <v>0.0999999999999979</v>
      </c>
      <c r="D307" s="4"/>
    </row>
    <row r="308">
      <c r="A308" s="1" t="s">
        <v>0</v>
      </c>
      <c r="B308" s="1">
        <v>0.16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0.16</v>
      </c>
      <c r="C367" s="2">
        <v>0.0999999999999974</v>
      </c>
      <c r="D367" s="4"/>
    </row>
    <row r="368">
      <c r="A368" s="1" t="s">
        <v>0</v>
      </c>
      <c r="B368" s="1">
        <v>0.3</v>
      </c>
      <c r="C368" s="2">
        <v>0.0999999999999974</v>
      </c>
      <c r="D368" s="4"/>
    </row>
    <row r="369">
      <c r="A369" s="1" t="s">
        <v>0</v>
      </c>
      <c r="B369" s="1">
        <v>0.45</v>
      </c>
      <c r="C369" s="2">
        <v>0.0999999999999974</v>
      </c>
      <c r="D369" s="4"/>
    </row>
    <row r="370">
      <c r="A370" s="1" t="s">
        <v>0</v>
      </c>
      <c r="B370" s="1">
        <v>0.62</v>
      </c>
      <c r="C370" s="2">
        <v>0.0999999999999974</v>
      </c>
      <c r="D370" s="4"/>
    </row>
    <row r="371">
      <c r="A371" s="1" t="s">
        <v>0</v>
      </c>
      <c r="B371" s="1">
        <v>0.78</v>
      </c>
      <c r="C371" s="2">
        <v>0.0999999999999974</v>
      </c>
      <c r="D371" s="4"/>
    </row>
    <row r="372">
      <c r="A372" s="1" t="s">
        <v>0</v>
      </c>
      <c r="B372" s="1">
        <v>0.62</v>
      </c>
      <c r="C372" s="2">
        <v>0.0999999999999974</v>
      </c>
      <c r="D372" s="4"/>
    </row>
    <row r="373">
      <c r="A373" s="1" t="s">
        <v>0</v>
      </c>
      <c r="B373" s="1">
        <v>0.48</v>
      </c>
      <c r="C373" s="2">
        <v>0.0999999999999974</v>
      </c>
      <c r="D373" s="4"/>
    </row>
    <row r="374">
      <c r="A374" s="1" t="s">
        <v>0</v>
      </c>
      <c r="B374" s="1">
        <v>0.33</v>
      </c>
      <c r="C374" s="2">
        <v>0.0999999999999974</v>
      </c>
      <c r="D374" s="4"/>
    </row>
    <row r="375">
      <c r="A375" s="1" t="s">
        <v>0</v>
      </c>
      <c r="B375" s="1">
        <v>0.16</v>
      </c>
      <c r="C375" s="2">
        <v>0.0999999999999974</v>
      </c>
      <c r="D375" s="4"/>
    </row>
    <row r="376">
      <c r="A376" s="1" t="s">
        <v>0</v>
      </c>
      <c r="B376" s="1">
        <v>0.16</v>
      </c>
      <c r="C376" s="2">
        <v>0.0999999999999974</v>
      </c>
      <c r="D376" s="4"/>
    </row>
    <row r="377">
      <c r="A377" s="1" t="s">
        <v>0</v>
      </c>
      <c r="B377" s="1">
        <v>0.33</v>
      </c>
      <c r="C377" s="2">
        <v>0.2</v>
      </c>
      <c r="D377" s="4"/>
    </row>
    <row r="378">
      <c r="A378" s="1" t="s">
        <v>0</v>
      </c>
      <c r="B378" s="1">
        <v>0.49</v>
      </c>
      <c r="C378" s="2">
        <v>0.2</v>
      </c>
      <c r="D378" s="4"/>
    </row>
    <row r="379">
      <c r="A379" s="1" t="s">
        <v>0</v>
      </c>
      <c r="B379" s="1">
        <v>0.66</v>
      </c>
      <c r="C379" s="2">
        <v>0.2</v>
      </c>
      <c r="D379" s="4"/>
    </row>
    <row r="380">
      <c r="A380" s="1" t="s">
        <v>0</v>
      </c>
      <c r="B380" s="1">
        <v>0.82</v>
      </c>
      <c r="C380" s="2">
        <v>0.2</v>
      </c>
      <c r="D380" s="4"/>
    </row>
    <row r="381">
      <c r="A381" s="1" t="s">
        <v>0</v>
      </c>
      <c r="B381" s="1">
        <v>0.66</v>
      </c>
      <c r="C381" s="2">
        <v>0.2</v>
      </c>
      <c r="D381" s="4"/>
    </row>
    <row r="382">
      <c r="A382" s="1" t="s">
        <v>0</v>
      </c>
      <c r="B382" s="1">
        <v>0.49</v>
      </c>
      <c r="C382" s="2">
        <v>0.2</v>
      </c>
      <c r="D382" s="4"/>
    </row>
    <row r="383">
      <c r="A383" s="1" t="s">
        <v>0</v>
      </c>
      <c r="B383" s="1">
        <v>0.33</v>
      </c>
      <c r="C383" s="2">
        <v>0.2</v>
      </c>
      <c r="D383" s="4"/>
    </row>
    <row r="384">
      <c r="A384" s="1" t="s">
        <v>0</v>
      </c>
      <c r="B384" s="1">
        <v>0.16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0.16</v>
      </c>
      <c r="C392" s="2">
        <v>0.2</v>
      </c>
      <c r="D392" s="4"/>
    </row>
    <row r="393">
      <c r="A393" s="1" t="s">
        <v>0</v>
      </c>
      <c r="B393" s="1">
        <v>0.33</v>
      </c>
      <c r="C393" s="2">
        <v>0.2</v>
      </c>
      <c r="D393" s="4"/>
    </row>
    <row r="394">
      <c r="A394" s="1" t="s">
        <v>0</v>
      </c>
      <c r="B394" s="1">
        <v>0.49</v>
      </c>
      <c r="C394" s="2">
        <v>0.2</v>
      </c>
      <c r="D394" s="4"/>
    </row>
    <row r="395">
      <c r="A395" s="1" t="s">
        <v>0</v>
      </c>
      <c r="B395" s="1">
        <v>0.66</v>
      </c>
      <c r="C395" s="2">
        <v>0.2</v>
      </c>
      <c r="D395" s="4"/>
    </row>
    <row r="396">
      <c r="A396" s="1" t="s">
        <v>0</v>
      </c>
      <c r="B396" s="1">
        <v>0.66</v>
      </c>
      <c r="C396" s="2">
        <v>0.2</v>
      </c>
      <c r="D396" s="4"/>
    </row>
    <row r="397">
      <c r="A397" s="1" t="s">
        <v>0</v>
      </c>
      <c r="B397" s="1">
        <v>0.49</v>
      </c>
      <c r="C397" s="2">
        <v>0.2</v>
      </c>
      <c r="D397" s="4"/>
    </row>
    <row r="398">
      <c r="A398" s="1" t="s">
        <v>0</v>
      </c>
      <c r="B398" s="1">
        <v>0.33</v>
      </c>
      <c r="C398" s="2">
        <v>0.2</v>
      </c>
      <c r="D398" s="4"/>
    </row>
    <row r="399">
      <c r="A399" s="1" t="s">
        <v>0</v>
      </c>
      <c r="B399" s="1">
        <v>0.33</v>
      </c>
      <c r="C399" s="2">
        <v>0.2</v>
      </c>
      <c r="D399" s="4"/>
    </row>
    <row r="400">
      <c r="A400" s="1" t="s">
        <v>0</v>
      </c>
      <c r="B400" s="1">
        <v>0.33</v>
      </c>
      <c r="C400" s="2">
        <v>0.2</v>
      </c>
      <c r="D400" s="4"/>
    </row>
    <row r="401">
      <c r="A401" s="1" t="s">
        <v>0</v>
      </c>
      <c r="B401" s="1">
        <v>0.33</v>
      </c>
      <c r="C401" s="2">
        <v>0.2</v>
      </c>
      <c r="D401" s="4"/>
    </row>
    <row r="402">
      <c r="A402" s="1" t="s">
        <v>0</v>
      </c>
      <c r="B402" s="1">
        <v>0.33</v>
      </c>
      <c r="C402" s="2">
        <v>0.2</v>
      </c>
      <c r="D402" s="4"/>
    </row>
    <row r="403">
      <c r="A403" s="1" t="s">
        <v>0</v>
      </c>
      <c r="B403" s="1">
        <v>0.33</v>
      </c>
      <c r="C403" s="2">
        <v>0.2</v>
      </c>
      <c r="D403" s="4"/>
    </row>
    <row r="404">
      <c r="A404" s="1" t="s">
        <v>0</v>
      </c>
      <c r="B404" s="1">
        <v>0.16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0.03</v>
      </c>
      <c r="C406" s="2">
        <v>0.2</v>
      </c>
      <c r="D406" s="4"/>
    </row>
    <row r="407">
      <c r="A407" s="1" t="s">
        <v>0</v>
      </c>
      <c r="B407" s="1">
        <v>0.05</v>
      </c>
      <c r="C407" s="2">
        <v>0.2</v>
      </c>
      <c r="D407" s="4"/>
    </row>
    <row r="408">
      <c r="A408" s="1" t="s">
        <v>0</v>
      </c>
      <c r="B408" s="1">
        <v>0.05</v>
      </c>
      <c r="C408" s="2">
        <v>0.2</v>
      </c>
      <c r="D408" s="4"/>
    </row>
    <row r="409">
      <c r="A409" s="1" t="s">
        <v>0</v>
      </c>
      <c r="B409" s="1">
        <v>0.05</v>
      </c>
      <c r="C409" s="2">
        <v>0.2</v>
      </c>
      <c r="D409" s="4"/>
    </row>
    <row r="410">
      <c r="A410" s="1" t="s">
        <v>0</v>
      </c>
      <c r="B410" s="1">
        <v>0.05</v>
      </c>
      <c r="C410" s="2">
        <v>0.2</v>
      </c>
      <c r="D410" s="4"/>
    </row>
    <row r="411">
      <c r="A411" s="1" t="s">
        <v>0</v>
      </c>
      <c r="B411" s="1">
        <v>0.02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0.16</v>
      </c>
      <c r="C414" s="2">
        <v>0.2</v>
      </c>
      <c r="D414" s="4"/>
    </row>
    <row r="415">
      <c r="A415" s="1" t="s">
        <v>0</v>
      </c>
      <c r="B415" s="1">
        <v>0.33</v>
      </c>
      <c r="C415" s="2">
        <v>0.2</v>
      </c>
      <c r="D415" s="4"/>
    </row>
    <row r="416">
      <c r="A416" s="1" t="s">
        <v>0</v>
      </c>
      <c r="B416" s="1">
        <v>0.33</v>
      </c>
      <c r="C416" s="2">
        <v>0.2</v>
      </c>
      <c r="D416" s="4"/>
    </row>
    <row r="417">
      <c r="A417" s="1" t="s">
        <v>0</v>
      </c>
      <c r="B417" s="1">
        <v>0.33</v>
      </c>
      <c r="C417" s="2">
        <v>0.2</v>
      </c>
      <c r="D417" s="4"/>
    </row>
    <row r="418">
      <c r="A418" s="1" t="s">
        <v>0</v>
      </c>
      <c r="B418" s="1">
        <v>0.33</v>
      </c>
      <c r="C418" s="2">
        <v>0.2</v>
      </c>
      <c r="D418" s="4"/>
    </row>
    <row r="419">
      <c r="A419" s="1" t="s">
        <v>0</v>
      </c>
      <c r="B419" s="1">
        <v>0.16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0.02</v>
      </c>
      <c r="C434" s="2">
        <v>0.2</v>
      </c>
      <c r="D434" s="4"/>
    </row>
    <row r="435">
      <c r="A435" s="1" t="s">
        <v>0</v>
      </c>
      <c r="B435" s="1">
        <v>0.05</v>
      </c>
      <c r="C435" s="2">
        <v>0.2</v>
      </c>
      <c r="D435" s="4"/>
    </row>
    <row r="436">
      <c r="A436" s="1" t="s">
        <v>0</v>
      </c>
      <c r="B436" s="1">
        <v>0.05</v>
      </c>
      <c r="C436" s="2">
        <v>0.2</v>
      </c>
      <c r="D436" s="4"/>
    </row>
    <row r="437">
      <c r="A437" s="1" t="s">
        <v>0</v>
      </c>
      <c r="B437" s="1">
        <v>0.05</v>
      </c>
      <c r="C437" s="2">
        <v>0.2</v>
      </c>
      <c r="D437" s="4"/>
    </row>
    <row r="438">
      <c r="A438" s="1" t="s">
        <v>0</v>
      </c>
      <c r="B438" s="1">
        <v>0.05</v>
      </c>
      <c r="C438" s="2">
        <v>0.2</v>
      </c>
      <c r="D438" s="4"/>
    </row>
    <row r="439">
      <c r="A439" s="1" t="s">
        <v>0</v>
      </c>
      <c r="B439" s="1">
        <v>0.03</v>
      </c>
      <c r="C439" s="2">
        <v>0.2</v>
      </c>
      <c r="D439" s="4"/>
    </row>
    <row r="440">
      <c r="A440" s="1" t="s">
        <v>0</v>
      </c>
      <c r="B440" s="1">
        <v>0.03</v>
      </c>
      <c r="C440" s="2">
        <v>0.2</v>
      </c>
      <c r="D440" s="4"/>
    </row>
    <row r="441">
      <c r="A441" s="1" t="s">
        <v>0</v>
      </c>
      <c r="B441" s="1">
        <v>0.03</v>
      </c>
      <c r="C441" s="2">
        <v>0.2</v>
      </c>
      <c r="D441" s="4"/>
    </row>
    <row r="442">
      <c r="A442" s="1" t="s">
        <v>0</v>
      </c>
      <c r="B442" s="1">
        <v>0.03</v>
      </c>
      <c r="C442" s="2">
        <v>0.2</v>
      </c>
      <c r="D442" s="4"/>
    </row>
    <row r="443">
      <c r="A443" s="1" t="s">
        <v>0</v>
      </c>
      <c r="B443" s="1">
        <v>0.03</v>
      </c>
      <c r="C443" s="2">
        <v>0.2</v>
      </c>
      <c r="D443" s="4"/>
    </row>
    <row r="444">
      <c r="A444" s="1" t="s">
        <v>0</v>
      </c>
      <c r="B444" s="1">
        <v>0.03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0.03</v>
      </c>
      <c r="C457" s="2">
        <v>0.2</v>
      </c>
      <c r="D457" s="4"/>
    </row>
    <row r="458">
      <c r="A458" s="1" t="s">
        <v>0</v>
      </c>
      <c r="B458" s="1">
        <v>0.05</v>
      </c>
      <c r="C458" s="2">
        <v>0.2</v>
      </c>
      <c r="D458" s="4"/>
    </row>
    <row r="459">
      <c r="A459" s="1" t="s">
        <v>0</v>
      </c>
      <c r="B459" s="1">
        <v>0.05</v>
      </c>
      <c r="C459" s="2">
        <v>0.2</v>
      </c>
      <c r="D459" s="4"/>
    </row>
    <row r="460">
      <c r="A460" s="1" t="s">
        <v>0</v>
      </c>
      <c r="B460" s="1">
        <v>0.05</v>
      </c>
      <c r="C460" s="2">
        <v>0.2</v>
      </c>
      <c r="D460" s="4"/>
    </row>
    <row r="461">
      <c r="A461" s="1" t="s">
        <v>0</v>
      </c>
      <c r="B461" s="1">
        <v>0.05</v>
      </c>
      <c r="C461" s="2">
        <v>0.2</v>
      </c>
      <c r="D461" s="4"/>
    </row>
    <row r="462">
      <c r="A462" s="1" t="s">
        <v>0</v>
      </c>
      <c r="B462" s="1">
        <v>0.02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0.03</v>
      </c>
      <c r="C471" s="2">
        <v>0.2</v>
      </c>
      <c r="D471" s="4"/>
    </row>
    <row r="472">
      <c r="A472" s="1" t="s">
        <v>0</v>
      </c>
      <c r="B472" s="1">
        <v>0.05</v>
      </c>
      <c r="C472" s="2">
        <v>0.2</v>
      </c>
      <c r="D472" s="4"/>
    </row>
    <row r="473">
      <c r="A473" s="1" t="s">
        <v>0</v>
      </c>
      <c r="B473" s="1">
        <v>0.05</v>
      </c>
      <c r="C473" s="2">
        <v>0.2</v>
      </c>
      <c r="D473" s="4"/>
    </row>
    <row r="474">
      <c r="A474" s="1" t="s">
        <v>0</v>
      </c>
      <c r="B474" s="1">
        <v>0.05</v>
      </c>
      <c r="C474" s="2">
        <v>0.2</v>
      </c>
      <c r="D474" s="4"/>
    </row>
    <row r="475">
      <c r="A475" s="1" t="s">
        <v>0</v>
      </c>
      <c r="B475" s="1">
        <v>0.05</v>
      </c>
      <c r="C475" s="2">
        <v>0.2</v>
      </c>
      <c r="D475" s="4"/>
    </row>
    <row r="476">
      <c r="A476" s="1" t="s">
        <v>0</v>
      </c>
      <c r="B476" s="1">
        <v>0.02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0.11</v>
      </c>
      <c r="C483" s="2">
        <v>0.2</v>
      </c>
      <c r="D483" s="4"/>
    </row>
    <row r="484">
      <c r="A484" s="1" t="s">
        <v>0</v>
      </c>
      <c r="B484" s="1">
        <v>0.19</v>
      </c>
      <c r="C484" s="2">
        <v>0.2</v>
      </c>
      <c r="D484" s="4"/>
    </row>
    <row r="485">
      <c r="A485" s="1" t="s">
        <v>0</v>
      </c>
      <c r="B485" s="1">
        <v>0.24</v>
      </c>
      <c r="C485" s="2">
        <v>0.2</v>
      </c>
      <c r="D485" s="4"/>
    </row>
    <row r="486">
      <c r="A486" s="1" t="s">
        <v>0</v>
      </c>
      <c r="B486" s="1">
        <v>0.29</v>
      </c>
      <c r="C486" s="2">
        <v>0.2</v>
      </c>
      <c r="D486" s="4"/>
    </row>
    <row r="487">
      <c r="A487" s="1" t="s">
        <v>0</v>
      </c>
      <c r="B487" s="1">
        <v>0.29</v>
      </c>
      <c r="C487" s="2">
        <v>0.2</v>
      </c>
      <c r="D487" s="4"/>
    </row>
    <row r="488">
      <c r="A488" s="1" t="s">
        <v>0</v>
      </c>
      <c r="B488" s="1">
        <v>0.18</v>
      </c>
      <c r="C488" s="2">
        <v>0.2</v>
      </c>
      <c r="D488" s="4"/>
    </row>
    <row r="489">
      <c r="A489" s="1" t="s">
        <v>0</v>
      </c>
      <c r="B489" s="1">
        <v>0.27</v>
      </c>
      <c r="C489" s="2">
        <v>0.2</v>
      </c>
      <c r="D489" s="4"/>
    </row>
    <row r="490">
      <c r="A490" s="1" t="s">
        <v>0</v>
      </c>
      <c r="B490" s="1">
        <v>0.38</v>
      </c>
      <c r="C490" s="2">
        <v>0.2</v>
      </c>
      <c r="D490" s="4"/>
    </row>
    <row r="491">
      <c r="A491" s="1" t="s">
        <v>0</v>
      </c>
      <c r="B491" s="1">
        <v>0.49</v>
      </c>
      <c r="C491" s="2">
        <v>0.2</v>
      </c>
      <c r="D491" s="4"/>
    </row>
    <row r="492">
      <c r="A492" s="1" t="s">
        <v>0</v>
      </c>
      <c r="B492" s="1">
        <v>0.66</v>
      </c>
      <c r="C492" s="2">
        <v>0.2</v>
      </c>
      <c r="D492" s="4"/>
    </row>
    <row r="493">
      <c r="A493" s="1" t="s">
        <v>0</v>
      </c>
      <c r="B493" s="1">
        <v>0.66</v>
      </c>
      <c r="C493" s="2">
        <v>0.2</v>
      </c>
      <c r="D493" s="4"/>
    </row>
    <row r="494">
      <c r="A494" s="1" t="s">
        <v>0</v>
      </c>
      <c r="B494" s="1">
        <v>0.49</v>
      </c>
      <c r="C494" s="2">
        <v>0.2</v>
      </c>
      <c r="D494" s="4"/>
    </row>
    <row r="495">
      <c r="A495" s="1" t="s">
        <v>0</v>
      </c>
      <c r="B495" s="1">
        <v>0.33</v>
      </c>
      <c r="C495" s="2">
        <v>0.2</v>
      </c>
      <c r="D495" s="4"/>
    </row>
    <row r="496">
      <c r="A496" s="1" t="s">
        <v>0</v>
      </c>
      <c r="B496" s="1">
        <v>0.16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0.16</v>
      </c>
      <c r="C499" s="2">
        <v>0.2</v>
      </c>
      <c r="D499" s="4"/>
    </row>
    <row r="500">
      <c r="A500" s="1" t="s">
        <v>0</v>
      </c>
      <c r="B500" s="1">
        <v>0.33</v>
      </c>
      <c r="C500" s="2">
        <v>0.2</v>
      </c>
      <c r="D500" s="4"/>
    </row>
    <row r="501">
      <c r="A501" s="1" t="s">
        <v>0</v>
      </c>
      <c r="B501" s="1">
        <v>0.38</v>
      </c>
      <c r="C501" s="2">
        <v>0.2</v>
      </c>
      <c r="D501" s="4"/>
    </row>
    <row r="502">
      <c r="A502" s="1" t="s">
        <v>0</v>
      </c>
      <c r="B502" s="1">
        <v>0.38</v>
      </c>
      <c r="C502" s="2">
        <v>0.2</v>
      </c>
      <c r="D502" s="4"/>
    </row>
    <row r="503">
      <c r="A503" s="1" t="s">
        <v>0</v>
      </c>
      <c r="B503" s="1">
        <v>0.38</v>
      </c>
      <c r="C503" s="2">
        <v>0.2</v>
      </c>
      <c r="D503" s="4"/>
    </row>
    <row r="504">
      <c r="A504" s="1" t="s">
        <v>0</v>
      </c>
      <c r="B504" s="1">
        <v>0.24</v>
      </c>
      <c r="C504" s="2">
        <v>0.2</v>
      </c>
      <c r="D504" s="4"/>
    </row>
    <row r="505">
      <c r="A505" s="1" t="s">
        <v>0</v>
      </c>
      <c r="B505" s="1">
        <v>0.13</v>
      </c>
      <c r="C505" s="2">
        <v>0.2</v>
      </c>
      <c r="D505" s="4"/>
    </row>
    <row r="506">
      <c r="A506" s="1" t="s">
        <v>0</v>
      </c>
      <c r="B506" s="1">
        <v>0.13</v>
      </c>
      <c r="C506" s="2">
        <v>0.2</v>
      </c>
      <c r="D506" s="4"/>
    </row>
    <row r="507">
      <c r="A507" s="1" t="s">
        <v>0</v>
      </c>
      <c r="B507" s="1">
        <v>0.18</v>
      </c>
      <c r="C507" s="2">
        <v>0.2</v>
      </c>
      <c r="D507" s="4"/>
    </row>
    <row r="508">
      <c r="A508" s="1" t="s">
        <v>0</v>
      </c>
      <c r="B508" s="1">
        <v>0.21</v>
      </c>
      <c r="C508" s="2">
        <v>0.2</v>
      </c>
      <c r="D508" s="4"/>
    </row>
    <row r="509">
      <c r="A509" s="1" t="s">
        <v>0</v>
      </c>
      <c r="B509" s="1">
        <v>0.18</v>
      </c>
      <c r="C509" s="2">
        <v>0.2</v>
      </c>
      <c r="D509" s="4"/>
    </row>
    <row r="510">
      <c r="A510" s="1" t="s">
        <v>0</v>
      </c>
      <c r="B510" s="1">
        <v>0.13</v>
      </c>
      <c r="C510" s="2">
        <v>0.2</v>
      </c>
      <c r="D510" s="4"/>
    </row>
    <row r="511">
      <c r="A511" s="1" t="s">
        <v>0</v>
      </c>
      <c r="B511" s="1">
        <v>0.08</v>
      </c>
      <c r="C511" s="2">
        <v>0.2</v>
      </c>
      <c r="D511" s="4"/>
    </row>
    <row r="512">
      <c r="A512" s="1" t="s">
        <v>0</v>
      </c>
      <c r="B512" s="1">
        <v>0.03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0.11</v>
      </c>
      <c r="C516" s="2">
        <v>0.2</v>
      </c>
      <c r="D516" s="4"/>
    </row>
    <row r="517">
      <c r="A517" s="1" t="s">
        <v>0</v>
      </c>
      <c r="B517" s="1">
        <v>0.16</v>
      </c>
      <c r="C517" s="2">
        <v>0.2</v>
      </c>
      <c r="D517" s="4"/>
    </row>
    <row r="518">
      <c r="A518" s="1" t="s">
        <v>0</v>
      </c>
      <c r="B518" s="1">
        <v>0.16</v>
      </c>
      <c r="C518" s="2">
        <v>0.2</v>
      </c>
      <c r="D518" s="4"/>
    </row>
    <row r="519">
      <c r="A519" s="1" t="s">
        <v>0</v>
      </c>
      <c r="B519" s="1">
        <v>0.16</v>
      </c>
      <c r="C519" s="2">
        <v>0.2</v>
      </c>
      <c r="D519" s="4"/>
    </row>
    <row r="520">
      <c r="A520" s="1" t="s">
        <v>0</v>
      </c>
      <c r="B520" s="1">
        <v>0.16</v>
      </c>
      <c r="C520" s="2">
        <v>0.2</v>
      </c>
      <c r="D520" s="4"/>
    </row>
    <row r="521">
      <c r="A521" s="1" t="s">
        <v>0</v>
      </c>
      <c r="B521" s="1">
        <v>0.05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0.16</v>
      </c>
      <c r="C656" s="2">
        <v>0.2</v>
      </c>
      <c r="D656" s="4"/>
    </row>
    <row r="657">
      <c r="A657" s="1" t="s">
        <v>0</v>
      </c>
      <c r="B657" s="1">
        <v>0.33</v>
      </c>
      <c r="C657" s="2">
        <v>0.2</v>
      </c>
      <c r="D657" s="4"/>
    </row>
    <row r="658">
      <c r="A658" s="1" t="s">
        <v>0</v>
      </c>
      <c r="B658" s="1">
        <v>0.48</v>
      </c>
      <c r="C658" s="2">
        <v>0.2</v>
      </c>
      <c r="D658" s="4"/>
    </row>
    <row r="659">
      <c r="A659" s="1" t="s">
        <v>0</v>
      </c>
      <c r="B659" s="1">
        <v>0.62</v>
      </c>
      <c r="C659" s="2">
        <v>0.2</v>
      </c>
      <c r="D659" s="4"/>
    </row>
    <row r="660">
      <c r="A660" s="1" t="s">
        <v>0</v>
      </c>
      <c r="B660" s="1">
        <v>0.76</v>
      </c>
      <c r="C660" s="2">
        <v>0.2</v>
      </c>
      <c r="D660" s="4"/>
    </row>
    <row r="661">
      <c r="A661" s="1" t="s">
        <v>0</v>
      </c>
      <c r="B661" s="1">
        <v>0.74</v>
      </c>
      <c r="C661" s="2">
        <v>0.2</v>
      </c>
      <c r="D661" s="4"/>
    </row>
    <row r="662">
      <c r="A662" s="1" t="s">
        <v>0</v>
      </c>
      <c r="B662" s="1">
        <v>0.57</v>
      </c>
      <c r="C662" s="2">
        <v>0.2</v>
      </c>
      <c r="D662" s="4"/>
    </row>
    <row r="663">
      <c r="A663" s="1" t="s">
        <v>0</v>
      </c>
      <c r="B663" s="1">
        <v>0.42</v>
      </c>
      <c r="C663" s="2">
        <v>0.2</v>
      </c>
      <c r="D663" s="4"/>
    </row>
    <row r="664">
      <c r="A664" s="1" t="s">
        <v>0</v>
      </c>
      <c r="B664" s="1">
        <v>0.28</v>
      </c>
      <c r="C664" s="2">
        <v>0.2</v>
      </c>
      <c r="D664" s="4"/>
    </row>
    <row r="665">
      <c r="A665" s="1" t="s">
        <v>0</v>
      </c>
      <c r="B665" s="1">
        <v>0.14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0.05</v>
      </c>
      <c r="C676" s="2">
        <v>0.2</v>
      </c>
      <c r="D676" s="4"/>
    </row>
    <row r="677">
      <c r="A677" s="1" t="s">
        <v>0</v>
      </c>
      <c r="B677" s="1">
        <v>0.14</v>
      </c>
      <c r="C677" s="2">
        <v>0.2</v>
      </c>
      <c r="D677" s="4"/>
    </row>
    <row r="678">
      <c r="A678" s="1" t="s">
        <v>0</v>
      </c>
      <c r="B678" s="1">
        <v>0.14</v>
      </c>
      <c r="C678" s="2">
        <v>0.2</v>
      </c>
      <c r="D678" s="4"/>
    </row>
    <row r="679">
      <c r="A679" s="1" t="s">
        <v>0</v>
      </c>
      <c r="B679" s="1">
        <v>0.14</v>
      </c>
      <c r="C679" s="2">
        <v>0.2</v>
      </c>
      <c r="D679" s="4"/>
    </row>
    <row r="680">
      <c r="A680" s="1" t="s">
        <v>0</v>
      </c>
      <c r="B680" s="1">
        <v>0.14</v>
      </c>
      <c r="C680" s="2">
        <v>0.2</v>
      </c>
      <c r="D680" s="4"/>
    </row>
    <row r="681">
      <c r="A681" s="1" t="s">
        <v>0</v>
      </c>
      <c r="B681" s="1">
        <v>0.09</v>
      </c>
      <c r="C681" s="2">
        <v>0.2</v>
      </c>
      <c r="D681" s="4"/>
    </row>
    <row r="682">
      <c r="A682" s="1" t="s">
        <v>0</v>
      </c>
      <c r="B682" s="1">
        <v>0.04</v>
      </c>
      <c r="C682" s="2">
        <v>0.2</v>
      </c>
      <c r="D682" s="4"/>
    </row>
    <row r="683">
      <c r="A683" s="1" t="s">
        <v>0</v>
      </c>
      <c r="B683" s="1">
        <v>0.13</v>
      </c>
      <c r="C683" s="2">
        <v>0.2</v>
      </c>
      <c r="D683" s="4"/>
    </row>
    <row r="684">
      <c r="A684" s="1" t="s">
        <v>0</v>
      </c>
      <c r="B684" s="1">
        <v>0.13</v>
      </c>
      <c r="C684" s="2">
        <v>0.2</v>
      </c>
      <c r="D684" s="4"/>
    </row>
    <row r="685">
      <c r="A685" s="1" t="s">
        <v>0</v>
      </c>
      <c r="B685" s="1">
        <v>0.13</v>
      </c>
      <c r="C685" s="2">
        <v>0.2</v>
      </c>
      <c r="D685" s="4"/>
    </row>
    <row r="686">
      <c r="A686" s="1" t="s">
        <v>0</v>
      </c>
      <c r="B686" s="1">
        <v>0.13</v>
      </c>
      <c r="C686" s="2">
        <v>0.2</v>
      </c>
      <c r="D686" s="4"/>
    </row>
    <row r="687">
      <c r="A687" s="1" t="s">
        <v>0</v>
      </c>
      <c r="B687" s="1">
        <v>0.09</v>
      </c>
      <c r="C687" s="2">
        <v>0.2</v>
      </c>
      <c r="D687" s="4"/>
    </row>
    <row r="688">
      <c r="A688" s="1" t="s">
        <v>0</v>
      </c>
      <c r="B688" s="1">
        <v>0.13</v>
      </c>
      <c r="C688" s="2">
        <v>0.2</v>
      </c>
      <c r="D688" s="4"/>
    </row>
    <row r="689">
      <c r="A689" s="1" t="s">
        <v>0</v>
      </c>
      <c r="B689" s="1">
        <v>0.3</v>
      </c>
      <c r="C689" s="2">
        <v>0.2</v>
      </c>
      <c r="D689" s="4"/>
    </row>
    <row r="690">
      <c r="A690" s="1" t="s">
        <v>0</v>
      </c>
      <c r="B690" s="1">
        <v>0.3</v>
      </c>
      <c r="C690" s="2">
        <v>0.2</v>
      </c>
      <c r="D690" s="4"/>
    </row>
    <row r="691">
      <c r="A691" s="1" t="s">
        <v>0</v>
      </c>
      <c r="B691" s="1">
        <v>0.3</v>
      </c>
      <c r="C691" s="2">
        <v>0.2</v>
      </c>
      <c r="D691" s="4"/>
    </row>
    <row r="692">
      <c r="A692" s="1" t="s">
        <v>0</v>
      </c>
      <c r="B692" s="1">
        <v>0.43</v>
      </c>
      <c r="C692" s="2">
        <v>0.2</v>
      </c>
      <c r="D692" s="4"/>
    </row>
    <row r="693">
      <c r="A693" s="1" t="s">
        <v>0</v>
      </c>
      <c r="B693" s="1">
        <v>0.43</v>
      </c>
      <c r="C693" s="2">
        <v>0.2</v>
      </c>
      <c r="D693" s="4"/>
    </row>
    <row r="694">
      <c r="A694" s="1" t="s">
        <v>0</v>
      </c>
      <c r="B694" s="1">
        <v>0.38</v>
      </c>
      <c r="C694" s="2">
        <v>0.2</v>
      </c>
      <c r="D694" s="4"/>
    </row>
    <row r="695">
      <c r="A695" s="1" t="s">
        <v>0</v>
      </c>
      <c r="B695" s="1">
        <v>0.46</v>
      </c>
      <c r="C695" s="2">
        <v>0.2</v>
      </c>
      <c r="D695" s="4"/>
    </row>
    <row r="696">
      <c r="A696" s="1" t="s">
        <v>0</v>
      </c>
      <c r="B696" s="1">
        <v>0.51</v>
      </c>
      <c r="C696" s="2">
        <v>0.2</v>
      </c>
      <c r="D696" s="4"/>
    </row>
    <row r="697">
      <c r="A697" s="1" t="s">
        <v>0</v>
      </c>
      <c r="B697" s="1">
        <v>0.38</v>
      </c>
      <c r="C697" s="2">
        <v>0.2</v>
      </c>
      <c r="D697" s="4"/>
    </row>
    <row r="698">
      <c r="A698" s="1" t="s">
        <v>0</v>
      </c>
      <c r="B698" s="1">
        <v>0.24</v>
      </c>
      <c r="C698" s="2">
        <v>0.2</v>
      </c>
      <c r="D698" s="4"/>
    </row>
    <row r="699">
      <c r="A699" s="1" t="s">
        <v>0</v>
      </c>
      <c r="B699" s="1">
        <v>0.13</v>
      </c>
      <c r="C699" s="2">
        <v>0.2</v>
      </c>
      <c r="D699" s="4"/>
    </row>
    <row r="700">
      <c r="A700" s="1" t="s">
        <v>0</v>
      </c>
      <c r="B700" s="1">
        <v>0.04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0.16</v>
      </c>
      <c r="C985" s="2">
        <v>0.300000000000003</v>
      </c>
      <c r="D985" s="4"/>
    </row>
    <row r="986">
      <c r="A986" s="1" t="s">
        <v>0</v>
      </c>
      <c r="B986" s="1">
        <v>0.33</v>
      </c>
      <c r="C986" s="2">
        <v>0.300000000000003</v>
      </c>
      <c r="D986" s="4"/>
    </row>
    <row r="987">
      <c r="A987" s="1" t="s">
        <v>0</v>
      </c>
      <c r="B987" s="1">
        <v>0.33</v>
      </c>
      <c r="C987" s="2">
        <v>0.300000000000003</v>
      </c>
      <c r="D987" s="4"/>
    </row>
    <row r="988">
      <c r="A988" s="1" t="s">
        <v>0</v>
      </c>
      <c r="B988" s="1">
        <v>0.33</v>
      </c>
      <c r="C988" s="2">
        <v>0.300000000000003</v>
      </c>
      <c r="D988" s="4"/>
    </row>
    <row r="989">
      <c r="A989" s="1" t="s">
        <v>0</v>
      </c>
      <c r="B989" s="1">
        <v>0.33</v>
      </c>
      <c r="C989" s="2">
        <v>0.300000000000003</v>
      </c>
      <c r="D989" s="4"/>
    </row>
    <row r="990">
      <c r="A990" s="1" t="s">
        <v>0</v>
      </c>
      <c r="B990" s="1">
        <v>0.16</v>
      </c>
      <c r="C990" s="2">
        <v>0.300000000000003</v>
      </c>
      <c r="D990" s="4"/>
    </row>
    <row r="991">
      <c r="A991" s="1" t="s">
        <v>0</v>
      </c>
      <c r="B991" s="1">
        <v>0.16</v>
      </c>
      <c r="C991" s="2">
        <v>0.300000000000003</v>
      </c>
      <c r="D991" s="4"/>
    </row>
    <row r="992">
      <c r="A992" s="1" t="s">
        <v>0</v>
      </c>
      <c r="B992" s="1">
        <v>0.33</v>
      </c>
      <c r="C992" s="2">
        <v>0.300000000000003</v>
      </c>
      <c r="D992" s="4"/>
    </row>
    <row r="993">
      <c r="A993" s="1" t="s">
        <v>0</v>
      </c>
      <c r="B993" s="1">
        <v>0.33</v>
      </c>
      <c r="C993" s="2">
        <v>0.300000000000003</v>
      </c>
      <c r="D993" s="4"/>
    </row>
    <row r="994">
      <c r="A994" s="1" t="s">
        <v>0</v>
      </c>
      <c r="B994" s="1">
        <v>0.33</v>
      </c>
      <c r="C994" s="2">
        <v>0.300000000000003</v>
      </c>
      <c r="D994" s="4"/>
    </row>
    <row r="995">
      <c r="A995" s="1" t="s">
        <v>0</v>
      </c>
      <c r="B995" s="1">
        <v>0.33</v>
      </c>
      <c r="C995" s="2">
        <v>0.300000000000003</v>
      </c>
      <c r="D995" s="4"/>
    </row>
    <row r="996">
      <c r="A996" s="1" t="s">
        <v>0</v>
      </c>
      <c r="B996" s="1">
        <v>0.16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0.02</v>
      </c>
      <c r="C1038" s="2">
        <v>0.300000000000005</v>
      </c>
      <c r="D1038" s="4"/>
    </row>
    <row r="1039">
      <c r="A1039" s="1" t="s">
        <v>0</v>
      </c>
      <c r="B1039" s="1">
        <v>0.02</v>
      </c>
      <c r="C1039" s="2">
        <v>0.300000000000005</v>
      </c>
      <c r="D1039" s="4"/>
    </row>
    <row r="1040">
      <c r="A1040" s="1" t="s">
        <v>0</v>
      </c>
      <c r="B1040" s="1">
        <v>0.02</v>
      </c>
      <c r="C1040" s="2">
        <v>0.300000000000005</v>
      </c>
      <c r="D1040" s="4"/>
    </row>
    <row r="1041">
      <c r="A1041" s="1" t="s">
        <v>0</v>
      </c>
      <c r="B1041" s="1">
        <v>0.02</v>
      </c>
      <c r="C1041" s="2">
        <v>0.300000000000005</v>
      </c>
      <c r="D1041" s="4"/>
    </row>
    <row r="1042">
      <c r="A1042" s="1" t="s">
        <v>0</v>
      </c>
      <c r="B1042" s="1">
        <v>0.02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0.16</v>
      </c>
      <c r="C1197" s="2">
        <v>0.4</v>
      </c>
      <c r="D1197" s="4"/>
    </row>
    <row r="1198">
      <c r="A1198" s="1" t="s">
        <v>0</v>
      </c>
      <c r="B1198" s="1">
        <v>0.33</v>
      </c>
      <c r="C1198" s="2">
        <v>0.4</v>
      </c>
      <c r="D1198" s="4"/>
    </row>
    <row r="1199">
      <c r="A1199" s="1" t="s">
        <v>0</v>
      </c>
      <c r="B1199" s="1">
        <v>0.49</v>
      </c>
      <c r="C1199" s="2">
        <v>0.4</v>
      </c>
      <c r="D1199" s="4"/>
    </row>
    <row r="1200">
      <c r="A1200" s="1" t="s">
        <v>0</v>
      </c>
      <c r="B1200" s="1">
        <v>0.66</v>
      </c>
      <c r="C1200" s="2">
        <v>0.4</v>
      </c>
      <c r="D1200" s="4"/>
    </row>
    <row r="1201">
      <c r="A1201" s="1" t="s">
        <v>0</v>
      </c>
      <c r="B1201" s="1">
        <v>0.66</v>
      </c>
      <c r="C1201" s="2">
        <v>0.4</v>
      </c>
      <c r="D1201" s="4"/>
    </row>
    <row r="1202">
      <c r="A1202" s="1" t="s">
        <v>0</v>
      </c>
      <c r="B1202" s="1">
        <v>0.49</v>
      </c>
      <c r="C1202" s="2">
        <v>0.4</v>
      </c>
      <c r="D1202" s="4"/>
    </row>
    <row r="1203">
      <c r="A1203" s="1" t="s">
        <v>0</v>
      </c>
      <c r="B1203" s="1">
        <v>0.33</v>
      </c>
      <c r="C1203" s="2">
        <v>0.4</v>
      </c>
      <c r="D1203" s="4"/>
    </row>
    <row r="1204">
      <c r="A1204" s="1" t="s">
        <v>0</v>
      </c>
      <c r="B1204" s="1">
        <v>0.16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0.15</v>
      </c>
      <c r="C1260" s="2">
        <v>0.4</v>
      </c>
      <c r="D1260" s="4"/>
    </row>
    <row r="1261">
      <c r="A1261" s="1" t="s">
        <v>0</v>
      </c>
      <c r="B1261" s="1">
        <v>0.29</v>
      </c>
      <c r="C1261" s="2">
        <v>0.4</v>
      </c>
      <c r="D1261" s="4"/>
    </row>
    <row r="1262">
      <c r="A1262" s="1" t="s">
        <v>0</v>
      </c>
      <c r="B1262" s="1">
        <v>0.44</v>
      </c>
      <c r="C1262" s="2">
        <v>0.4</v>
      </c>
      <c r="D1262" s="4"/>
    </row>
    <row r="1263">
      <c r="A1263" s="1" t="s">
        <v>0</v>
      </c>
      <c r="B1263" s="1">
        <v>0.44</v>
      </c>
      <c r="C1263" s="2">
        <v>0.4</v>
      </c>
      <c r="D1263" s="4"/>
    </row>
    <row r="1264">
      <c r="A1264" s="1" t="s">
        <v>0</v>
      </c>
      <c r="B1264" s="1">
        <v>0.44</v>
      </c>
      <c r="C1264" s="2">
        <v>0.4</v>
      </c>
      <c r="D1264" s="4"/>
    </row>
    <row r="1265">
      <c r="A1265" s="1" t="s">
        <v>0</v>
      </c>
      <c r="B1265" s="1">
        <v>0.29</v>
      </c>
      <c r="C1265" s="2">
        <v>0.4</v>
      </c>
      <c r="D1265" s="4"/>
    </row>
    <row r="1266">
      <c r="A1266" s="1" t="s">
        <v>0</v>
      </c>
      <c r="B1266" s="1">
        <v>0.15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0.05</v>
      </c>
      <c r="C1275" s="2">
        <v>0.4</v>
      </c>
      <c r="D1275" s="4"/>
    </row>
    <row r="1276">
      <c r="A1276" s="1" t="s">
        <v>0</v>
      </c>
      <c r="B1276" s="1">
        <v>0.15</v>
      </c>
      <c r="C1276" s="2">
        <v>0.4</v>
      </c>
      <c r="D1276" s="4"/>
    </row>
    <row r="1277">
      <c r="A1277" s="1" t="s">
        <v>0</v>
      </c>
      <c r="B1277" s="1">
        <v>0.31</v>
      </c>
      <c r="C1277" s="2">
        <v>0.4</v>
      </c>
      <c r="D1277" s="4"/>
    </row>
    <row r="1278">
      <c r="A1278" s="1" t="s">
        <v>0</v>
      </c>
      <c r="B1278" s="1">
        <v>0.47</v>
      </c>
      <c r="C1278" s="2">
        <v>0.4</v>
      </c>
      <c r="D1278" s="4"/>
    </row>
    <row r="1279">
      <c r="A1279" s="1" t="s">
        <v>0</v>
      </c>
      <c r="B1279" s="1">
        <v>0.47</v>
      </c>
      <c r="C1279" s="2">
        <v>0.4</v>
      </c>
      <c r="D1279" s="4"/>
    </row>
    <row r="1280">
      <c r="A1280" s="1" t="s">
        <v>0</v>
      </c>
      <c r="B1280" s="1">
        <v>0.43</v>
      </c>
      <c r="C1280" s="2">
        <v>0.4</v>
      </c>
      <c r="D1280" s="4"/>
    </row>
    <row r="1281">
      <c r="A1281" s="1" t="s">
        <v>0</v>
      </c>
      <c r="B1281" s="1">
        <v>0.33</v>
      </c>
      <c r="C1281" s="2">
        <v>0.4</v>
      </c>
      <c r="D1281" s="4"/>
    </row>
    <row r="1282">
      <c r="A1282" s="1" t="s">
        <v>0</v>
      </c>
      <c r="B1282" s="1">
        <v>0.33</v>
      </c>
      <c r="C1282" s="2">
        <v>0.4</v>
      </c>
      <c r="D1282" s="4"/>
    </row>
    <row r="1283">
      <c r="A1283" s="1" t="s">
        <v>0</v>
      </c>
      <c r="B1283" s="1">
        <v>0.33</v>
      </c>
      <c r="C1283" s="2">
        <v>0.4</v>
      </c>
      <c r="D1283" s="4"/>
    </row>
    <row r="1284">
      <c r="A1284" s="1" t="s">
        <v>0</v>
      </c>
      <c r="B1284" s="1">
        <v>0.49</v>
      </c>
      <c r="C1284" s="2">
        <v>0.4</v>
      </c>
      <c r="D1284" s="4"/>
    </row>
    <row r="1285">
      <c r="A1285" s="1" t="s">
        <v>0</v>
      </c>
      <c r="B1285" s="1">
        <v>0.66</v>
      </c>
      <c r="C1285" s="2">
        <v>0.4</v>
      </c>
      <c r="D1285" s="4"/>
    </row>
    <row r="1286">
      <c r="A1286" s="1" t="s">
        <v>0</v>
      </c>
      <c r="B1286" s="1">
        <v>0.66</v>
      </c>
      <c r="C1286" s="2">
        <v>0.4</v>
      </c>
      <c r="D1286" s="4"/>
    </row>
    <row r="1287">
      <c r="A1287" s="1" t="s">
        <v>0</v>
      </c>
      <c r="B1287" s="1">
        <v>0.49</v>
      </c>
      <c r="C1287" s="2">
        <v>0.4</v>
      </c>
      <c r="D1287" s="4"/>
    </row>
    <row r="1288">
      <c r="A1288" s="1" t="s">
        <v>0</v>
      </c>
      <c r="B1288" s="1">
        <v>0.33</v>
      </c>
      <c r="C1288" s="2">
        <v>0.4</v>
      </c>
      <c r="D1288" s="4"/>
    </row>
    <row r="1289">
      <c r="A1289" s="1" t="s">
        <v>0</v>
      </c>
      <c r="B1289" s="1">
        <v>0.16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0.16</v>
      </c>
      <c r="C1770" s="2">
        <v>0.5</v>
      </c>
      <c r="D1770" s="4"/>
    </row>
    <row r="1771">
      <c r="A1771" s="1" t="s">
        <v>0</v>
      </c>
      <c r="B1771" s="1">
        <v>0.33</v>
      </c>
      <c r="C1771" s="2">
        <v>0.5</v>
      </c>
      <c r="D1771" s="4"/>
    </row>
    <row r="1772">
      <c r="A1772" s="1" t="s">
        <v>0</v>
      </c>
      <c r="B1772" s="1">
        <v>0.33</v>
      </c>
      <c r="C1772" s="2">
        <v>0.5</v>
      </c>
      <c r="D1772" s="4"/>
    </row>
    <row r="1773">
      <c r="A1773" s="1" t="s">
        <v>0</v>
      </c>
      <c r="B1773" s="1">
        <v>0.33</v>
      </c>
      <c r="C1773" s="2">
        <v>0.5</v>
      </c>
      <c r="D1773" s="4"/>
    </row>
    <row r="1774">
      <c r="A1774" s="1" t="s">
        <v>0</v>
      </c>
      <c r="B1774" s="1">
        <v>0.33</v>
      </c>
      <c r="C1774" s="2">
        <v>0.5</v>
      </c>
      <c r="D1774" s="4"/>
    </row>
    <row r="1775">
      <c r="A1775" s="1" t="s">
        <v>0</v>
      </c>
      <c r="B1775" s="1">
        <v>0.17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