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4-dodge-surprise" sheetId="1" r:id="rId3"/>
  </sheets>
  <definedNames/>
  <calcPr/>
</workbook>
</file>

<file path=xl/sharedStrings.xml><?xml version="1.0" encoding="utf-8"?>
<sst xmlns="http://schemas.openxmlformats.org/spreadsheetml/2006/main" count="1900" uniqueCount="1">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</sst>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0.01297368421</v>
      </c>
    </row>
    <row r="2">
      <c r="A2" s="1" t="s">
        <v>0</v>
      </c>
      <c r="B2" s="1">
        <v>0.0</v>
      </c>
      <c r="C2" s="2">
        <v>0.1</v>
      </c>
      <c r="D2" s="3">
        <f>AVERAGE(B381:B760)</f>
        <v>0.0002631578947</v>
      </c>
    </row>
    <row r="3">
      <c r="A3" s="1" t="s">
        <v>0</v>
      </c>
      <c r="B3" s="1">
        <v>0.0</v>
      </c>
      <c r="C3" s="2">
        <v>0.1</v>
      </c>
      <c r="D3" s="3">
        <f>AVERAGE(B761:B1140)</f>
        <v>0.005815789474</v>
      </c>
    </row>
    <row r="4">
      <c r="A4" s="1" t="s">
        <v>0</v>
      </c>
      <c r="B4" s="1">
        <v>0.0</v>
      </c>
      <c r="C4" s="2">
        <v>0.1</v>
      </c>
      <c r="D4" s="3">
        <f>AVERAGE(B1141:B1520)</f>
        <v>0</v>
      </c>
    </row>
    <row r="5">
      <c r="A5" s="1" t="s">
        <v>0</v>
      </c>
      <c r="B5" s="1">
        <v>0.0</v>
      </c>
      <c r="C5" s="2">
        <v>0.1</v>
      </c>
      <c r="D5" s="3">
        <f>AVERAGE(B1521:B1900)</f>
        <v>0.01026315789</v>
      </c>
    </row>
    <row r="6">
      <c r="A6" s="1" t="s">
        <v>0</v>
      </c>
      <c r="B6" s="1">
        <v>0.03</v>
      </c>
      <c r="C6" s="2">
        <v>0.1</v>
      </c>
      <c r="D6" s="4"/>
    </row>
    <row r="7">
      <c r="A7" s="1" t="s">
        <v>0</v>
      </c>
      <c r="B7" s="1">
        <v>0.02</v>
      </c>
      <c r="C7" s="2">
        <v>0.1</v>
      </c>
      <c r="D7" s="4"/>
    </row>
    <row r="8">
      <c r="A8" s="1" t="s">
        <v>0</v>
      </c>
      <c r="B8" s="1">
        <v>0.03</v>
      </c>
      <c r="C8" s="2">
        <v>0.1</v>
      </c>
      <c r="D8" s="4"/>
    </row>
    <row r="9">
      <c r="A9" s="1" t="s">
        <v>0</v>
      </c>
      <c r="B9" s="1">
        <v>0.03</v>
      </c>
      <c r="C9" s="2">
        <v>0.1</v>
      </c>
      <c r="D9" s="4"/>
    </row>
    <row r="10">
      <c r="A10" s="1" t="s">
        <v>0</v>
      </c>
      <c r="B10" s="1">
        <v>0.03</v>
      </c>
      <c r="C10" s="2">
        <v>0.1</v>
      </c>
      <c r="D10" s="4"/>
    </row>
    <row r="11">
      <c r="A11" s="1" t="s">
        <v>0</v>
      </c>
      <c r="B11" s="1">
        <v>0.01</v>
      </c>
      <c r="C11" s="2">
        <v>0.1</v>
      </c>
      <c r="D11" s="4"/>
    </row>
    <row r="12">
      <c r="A12" s="1" t="s">
        <v>0</v>
      </c>
      <c r="B12" s="1">
        <v>0.01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0.09</v>
      </c>
      <c r="C35" s="2">
        <v>0.1</v>
      </c>
      <c r="D35" s="4"/>
    </row>
    <row r="36">
      <c r="A36" s="1" t="s">
        <v>0</v>
      </c>
      <c r="B36" s="1">
        <v>0.2</v>
      </c>
      <c r="C36" s="2">
        <v>0.1</v>
      </c>
      <c r="D36" s="4"/>
    </row>
    <row r="37">
      <c r="A37" s="1" t="s">
        <v>0</v>
      </c>
      <c r="B37" s="1">
        <v>0.2</v>
      </c>
      <c r="C37" s="2">
        <v>0.1</v>
      </c>
      <c r="D37" s="4"/>
    </row>
    <row r="38">
      <c r="A38" s="1" t="s">
        <v>0</v>
      </c>
      <c r="B38" s="1">
        <v>0.2</v>
      </c>
      <c r="C38" s="2">
        <v>0.1</v>
      </c>
      <c r="D38" s="4"/>
    </row>
    <row r="39">
      <c r="A39" s="1" t="s">
        <v>0</v>
      </c>
      <c r="B39" s="1">
        <v>0.2</v>
      </c>
      <c r="C39" s="2">
        <v>0.1</v>
      </c>
      <c r="D39" s="4"/>
    </row>
    <row r="40">
      <c r="A40" s="1" t="s">
        <v>0</v>
      </c>
      <c r="B40" s="1">
        <v>0.11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0.12</v>
      </c>
      <c r="C58" s="2">
        <v>0.1</v>
      </c>
      <c r="D58" s="4"/>
    </row>
    <row r="59">
      <c r="A59" s="1" t="s">
        <v>0</v>
      </c>
      <c r="B59" s="1">
        <v>0.24</v>
      </c>
      <c r="C59" s="2">
        <v>0.1</v>
      </c>
      <c r="D59" s="4"/>
    </row>
    <row r="60">
      <c r="A60" s="1" t="s">
        <v>0</v>
      </c>
      <c r="B60" s="1">
        <v>0.36</v>
      </c>
      <c r="C60" s="2">
        <v>0.1</v>
      </c>
      <c r="D60" s="4"/>
    </row>
    <row r="61">
      <c r="A61" s="1" t="s">
        <v>0</v>
      </c>
      <c r="B61" s="1">
        <v>0.48</v>
      </c>
      <c r="C61" s="2">
        <v>0.1</v>
      </c>
      <c r="D61" s="4"/>
    </row>
    <row r="62">
      <c r="A62" s="1" t="s">
        <v>0</v>
      </c>
      <c r="B62" s="1">
        <v>0.6</v>
      </c>
      <c r="C62" s="2">
        <v>0.1</v>
      </c>
      <c r="D62" s="4"/>
    </row>
    <row r="63">
      <c r="A63" s="1" t="s">
        <v>0</v>
      </c>
      <c r="B63" s="1">
        <v>0.48</v>
      </c>
      <c r="C63" s="2">
        <v>0.1</v>
      </c>
      <c r="D63" s="4"/>
    </row>
    <row r="64">
      <c r="A64" s="1" t="s">
        <v>0</v>
      </c>
      <c r="B64" s="1">
        <v>0.36</v>
      </c>
      <c r="C64" s="2">
        <v>0.1</v>
      </c>
      <c r="D64" s="4"/>
    </row>
    <row r="65">
      <c r="A65" s="1" t="s">
        <v>0</v>
      </c>
      <c r="B65" s="1">
        <v>0.24</v>
      </c>
      <c r="C65" s="2">
        <v>0.1</v>
      </c>
      <c r="D65" s="4"/>
    </row>
    <row r="66">
      <c r="A66" s="1" t="s">
        <v>0</v>
      </c>
      <c r="B66" s="1">
        <v>0.12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0.05</v>
      </c>
      <c r="C278" s="2">
        <v>0.1</v>
      </c>
      <c r="D278" s="4"/>
    </row>
    <row r="279">
      <c r="A279" s="1" t="s">
        <v>0</v>
      </c>
      <c r="B279" s="1">
        <v>0.07</v>
      </c>
      <c r="C279" s="2">
        <v>0.1</v>
      </c>
      <c r="D279" s="4"/>
    </row>
    <row r="280">
      <c r="A280" s="1" t="s">
        <v>0</v>
      </c>
      <c r="B280" s="1">
        <v>0.07</v>
      </c>
      <c r="C280" s="2">
        <v>0.1</v>
      </c>
      <c r="D280" s="4"/>
    </row>
    <row r="281">
      <c r="A281" s="1" t="s">
        <v>0</v>
      </c>
      <c r="B281" s="1">
        <v>0.07</v>
      </c>
      <c r="C281" s="2">
        <v>0.1</v>
      </c>
      <c r="D281" s="4"/>
    </row>
    <row r="282">
      <c r="A282" s="1" t="s">
        <v>0</v>
      </c>
      <c r="B282" s="1">
        <v>0.07</v>
      </c>
      <c r="C282" s="2">
        <v>0.1</v>
      </c>
      <c r="D282" s="4"/>
    </row>
    <row r="283">
      <c r="A283" s="1" t="s">
        <v>0</v>
      </c>
      <c r="B283" s="1">
        <v>0.02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0.02</v>
      </c>
      <c r="C358" s="2">
        <v>0.1</v>
      </c>
      <c r="D358" s="4"/>
    </row>
    <row r="359">
      <c r="A359" s="1" t="s">
        <v>0</v>
      </c>
      <c r="B359" s="1">
        <v>0.06</v>
      </c>
      <c r="C359" s="2">
        <v>0.1</v>
      </c>
      <c r="D359" s="4"/>
    </row>
    <row r="360">
      <c r="A360" s="1" t="s">
        <v>0</v>
      </c>
      <c r="B360" s="1">
        <v>0.08</v>
      </c>
      <c r="C360" s="2">
        <v>0.1</v>
      </c>
      <c r="D360" s="4"/>
    </row>
    <row r="361">
      <c r="A361" s="1" t="s">
        <v>0</v>
      </c>
      <c r="B361" s="1">
        <v>0.08</v>
      </c>
      <c r="C361" s="2">
        <v>0.1</v>
      </c>
      <c r="D361" s="4"/>
    </row>
    <row r="362">
      <c r="A362" s="1" t="s">
        <v>0</v>
      </c>
      <c r="B362" s="1">
        <v>0.08</v>
      </c>
      <c r="C362" s="2">
        <v>0.1</v>
      </c>
      <c r="D362" s="4"/>
    </row>
    <row r="363">
      <c r="A363" s="1" t="s">
        <v>0</v>
      </c>
      <c r="B363" s="1">
        <v>0.06</v>
      </c>
      <c r="C363" s="2">
        <v>0.1</v>
      </c>
      <c r="D363" s="4"/>
    </row>
    <row r="364">
      <c r="A364" s="1" t="s">
        <v>0</v>
      </c>
      <c r="B364" s="1">
        <v>0.03</v>
      </c>
      <c r="C364" s="2">
        <v>0.1</v>
      </c>
      <c r="D364" s="4"/>
    </row>
    <row r="365">
      <c r="A365" s="1" t="s">
        <v>0</v>
      </c>
      <c r="B365" s="1">
        <v>0.01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0.01</v>
      </c>
      <c r="C392" s="2">
        <v>0.2</v>
      </c>
      <c r="D392" s="4"/>
    </row>
    <row r="393">
      <c r="A393" s="1" t="s">
        <v>0</v>
      </c>
      <c r="B393" s="1">
        <v>0.01</v>
      </c>
      <c r="C393" s="2">
        <v>0.2</v>
      </c>
      <c r="D393" s="4"/>
    </row>
    <row r="394">
      <c r="A394" s="1" t="s">
        <v>0</v>
      </c>
      <c r="B394" s="1">
        <v>0.01</v>
      </c>
      <c r="C394" s="2">
        <v>0.2</v>
      </c>
      <c r="D394" s="4"/>
    </row>
    <row r="395">
      <c r="A395" s="1" t="s">
        <v>0</v>
      </c>
      <c r="B395" s="1">
        <v>0.01</v>
      </c>
      <c r="C395" s="2">
        <v>0.2</v>
      </c>
      <c r="D395" s="4"/>
    </row>
    <row r="396">
      <c r="A396" s="1" t="s">
        <v>0</v>
      </c>
      <c r="B396" s="1">
        <v>0.01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0.01</v>
      </c>
      <c r="C751" s="2">
        <v>0.2</v>
      </c>
      <c r="D751" s="4"/>
    </row>
    <row r="752">
      <c r="A752" s="1" t="s">
        <v>0</v>
      </c>
      <c r="B752" s="1">
        <v>0.01</v>
      </c>
      <c r="C752" s="2">
        <v>0.2</v>
      </c>
      <c r="D752" s="4"/>
    </row>
    <row r="753">
      <c r="A753" s="1" t="s">
        <v>0</v>
      </c>
      <c r="B753" s="1">
        <v>0.01</v>
      </c>
      <c r="C753" s="2">
        <v>0.2</v>
      </c>
      <c r="D753" s="4"/>
    </row>
    <row r="754">
      <c r="A754" s="1" t="s">
        <v>0</v>
      </c>
      <c r="B754" s="1">
        <v>0.01</v>
      </c>
      <c r="C754" s="2">
        <v>0.2</v>
      </c>
      <c r="D754" s="4"/>
    </row>
    <row r="755">
      <c r="A755" s="1" t="s">
        <v>0</v>
      </c>
      <c r="B755" s="1">
        <v>0.01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0.12</v>
      </c>
      <c r="C999" s="2">
        <v>0.3</v>
      </c>
      <c r="D999" s="4"/>
    </row>
    <row r="1000">
      <c r="A1000" s="1" t="s">
        <v>0</v>
      </c>
      <c r="B1000" s="1">
        <v>0.24</v>
      </c>
      <c r="C1000" s="2">
        <v>0.3</v>
      </c>
      <c r="D1000" s="4"/>
    </row>
    <row r="1001">
      <c r="A1001" s="1" t="s">
        <v>0</v>
      </c>
      <c r="B1001" s="1">
        <v>0.36</v>
      </c>
      <c r="C1001" s="2">
        <v>0.3</v>
      </c>
      <c r="D1001" s="4"/>
    </row>
    <row r="1002">
      <c r="A1002" s="1" t="s">
        <v>0</v>
      </c>
      <c r="B1002" s="1">
        <v>0.36</v>
      </c>
      <c r="C1002" s="2">
        <v>0.3</v>
      </c>
      <c r="D1002" s="4"/>
    </row>
    <row r="1003">
      <c r="A1003" s="1" t="s">
        <v>0</v>
      </c>
      <c r="B1003" s="1">
        <v>0.36</v>
      </c>
      <c r="C1003" s="2">
        <v>0.3</v>
      </c>
      <c r="D1003" s="4"/>
    </row>
    <row r="1004">
      <c r="A1004" s="1" t="s">
        <v>0</v>
      </c>
      <c r="B1004" s="1">
        <v>0.28</v>
      </c>
      <c r="C1004" s="2">
        <v>0.3</v>
      </c>
      <c r="D1004" s="4"/>
    </row>
    <row r="1005">
      <c r="A1005" s="1" t="s">
        <v>0</v>
      </c>
      <c r="B1005" s="1">
        <v>0.19</v>
      </c>
      <c r="C1005" s="2">
        <v>0.3</v>
      </c>
      <c r="D1005" s="4"/>
    </row>
    <row r="1006">
      <c r="A1006" s="1" t="s">
        <v>0</v>
      </c>
      <c r="B1006" s="1">
        <v>0.07</v>
      </c>
      <c r="C1006" s="2">
        <v>0.3</v>
      </c>
      <c r="D1006" s="4"/>
    </row>
    <row r="1007">
      <c r="A1007" s="1" t="s">
        <v>0</v>
      </c>
      <c r="B1007" s="1">
        <v>0.07</v>
      </c>
      <c r="C1007" s="2">
        <v>0.3</v>
      </c>
      <c r="D1007" s="4"/>
    </row>
    <row r="1008">
      <c r="A1008" s="1" t="s">
        <v>0</v>
      </c>
      <c r="B1008" s="1">
        <v>0.07</v>
      </c>
      <c r="C1008" s="2">
        <v>0.3</v>
      </c>
      <c r="D1008" s="4"/>
    </row>
    <row r="1009">
      <c r="A1009" s="1" t="s">
        <v>0</v>
      </c>
      <c r="B1009" s="1">
        <v>0.04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0.01</v>
      </c>
      <c r="C1020" s="2">
        <v>0.3</v>
      </c>
      <c r="D1020" s="4"/>
    </row>
    <row r="1021">
      <c r="A1021" s="1" t="s">
        <v>0</v>
      </c>
      <c r="B1021" s="1">
        <v>0.01</v>
      </c>
      <c r="C1021" s="2">
        <v>0.3</v>
      </c>
      <c r="D1021" s="4"/>
    </row>
    <row r="1022">
      <c r="A1022" s="1" t="s">
        <v>0</v>
      </c>
      <c r="B1022" s="1">
        <v>0.01</v>
      </c>
      <c r="C1022" s="2">
        <v>0.3</v>
      </c>
      <c r="D1022" s="4"/>
    </row>
    <row r="1023">
      <c r="A1023" s="1" t="s">
        <v>0</v>
      </c>
      <c r="B1023" s="1">
        <v>0.01</v>
      </c>
      <c r="C1023" s="2">
        <v>0.3</v>
      </c>
      <c r="D1023" s="4"/>
    </row>
    <row r="1024">
      <c r="A1024" s="1" t="s">
        <v>0</v>
      </c>
      <c r="B1024" s="1">
        <v>0.01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0.12</v>
      </c>
      <c r="C1609" s="2">
        <v>0.5</v>
      </c>
      <c r="D1609" s="4"/>
    </row>
    <row r="1610">
      <c r="A1610" s="1" t="s">
        <v>0</v>
      </c>
      <c r="B1610" s="1">
        <v>0.24</v>
      </c>
      <c r="C1610" s="2">
        <v>0.5</v>
      </c>
      <c r="D1610" s="4"/>
    </row>
    <row r="1611">
      <c r="A1611" s="1" t="s">
        <v>0</v>
      </c>
      <c r="B1611" s="1">
        <v>0.36</v>
      </c>
      <c r="C1611" s="2">
        <v>0.5</v>
      </c>
      <c r="D1611" s="4"/>
    </row>
    <row r="1612">
      <c r="A1612" s="1" t="s">
        <v>0</v>
      </c>
      <c r="B1612" s="1">
        <v>0.48</v>
      </c>
      <c r="C1612" s="2">
        <v>0.5</v>
      </c>
      <c r="D1612" s="4"/>
    </row>
    <row r="1613">
      <c r="A1613" s="1" t="s">
        <v>0</v>
      </c>
      <c r="B1613" s="1">
        <v>0.48</v>
      </c>
      <c r="C1613" s="2">
        <v>0.5</v>
      </c>
      <c r="D1613" s="4"/>
    </row>
    <row r="1614">
      <c r="A1614" s="1" t="s">
        <v>0</v>
      </c>
      <c r="B1614" s="1">
        <v>0.36</v>
      </c>
      <c r="C1614" s="2">
        <v>0.5</v>
      </c>
      <c r="D1614" s="4"/>
    </row>
    <row r="1615">
      <c r="A1615" s="1" t="s">
        <v>0</v>
      </c>
      <c r="B1615" s="1">
        <v>0.24</v>
      </c>
      <c r="C1615" s="2">
        <v>0.5</v>
      </c>
      <c r="D1615" s="4"/>
    </row>
    <row r="1616">
      <c r="A1616" s="1" t="s">
        <v>0</v>
      </c>
      <c r="B1616" s="1">
        <v>0.12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0.12</v>
      </c>
      <c r="C1740" s="2">
        <v>0.5</v>
      </c>
      <c r="D1740" s="4"/>
    </row>
    <row r="1741">
      <c r="A1741" s="1" t="s">
        <v>0</v>
      </c>
      <c r="B1741" s="1">
        <v>0.19</v>
      </c>
      <c r="C1741" s="2">
        <v>0.5</v>
      </c>
      <c r="D1741" s="4"/>
    </row>
    <row r="1742">
      <c r="A1742" s="1" t="s">
        <v>0</v>
      </c>
      <c r="B1742" s="1">
        <v>0.29</v>
      </c>
      <c r="C1742" s="2">
        <v>0.5</v>
      </c>
      <c r="D1742" s="4"/>
    </row>
    <row r="1743">
      <c r="A1743" s="1" t="s">
        <v>0</v>
      </c>
      <c r="B1743" s="1">
        <v>0.29</v>
      </c>
      <c r="C1743" s="2">
        <v>0.5</v>
      </c>
      <c r="D1743" s="4"/>
    </row>
    <row r="1744">
      <c r="A1744" s="1" t="s">
        <v>0</v>
      </c>
      <c r="B1744" s="1">
        <v>0.29</v>
      </c>
      <c r="C1744" s="2">
        <v>0.5</v>
      </c>
      <c r="D1744" s="4"/>
    </row>
    <row r="1745">
      <c r="A1745" s="1" t="s">
        <v>0</v>
      </c>
      <c r="B1745" s="1">
        <v>0.17</v>
      </c>
      <c r="C1745" s="2">
        <v>0.5</v>
      </c>
      <c r="D1745" s="4"/>
    </row>
    <row r="1746">
      <c r="A1746" s="1" t="s">
        <v>0</v>
      </c>
      <c r="B1746" s="1">
        <v>0.1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0.01</v>
      </c>
      <c r="C1823" s="2">
        <v>0.5</v>
      </c>
      <c r="D1823" s="4"/>
    </row>
    <row r="1824">
      <c r="A1824" s="1" t="s">
        <v>0</v>
      </c>
      <c r="B1824" s="1">
        <v>0.01</v>
      </c>
      <c r="C1824" s="2">
        <v>0.5</v>
      </c>
      <c r="D1824" s="4"/>
    </row>
    <row r="1825">
      <c r="A1825" s="1" t="s">
        <v>0</v>
      </c>
      <c r="B1825" s="1">
        <v>0.01</v>
      </c>
      <c r="C1825" s="2">
        <v>0.5</v>
      </c>
      <c r="D1825" s="4"/>
    </row>
    <row r="1826">
      <c r="A1826" s="1" t="s">
        <v>0</v>
      </c>
      <c r="B1826" s="1">
        <v>0.01</v>
      </c>
      <c r="C1826" s="2">
        <v>0.5</v>
      </c>
      <c r="D1826" s="4"/>
    </row>
    <row r="1827">
      <c r="A1827" s="1" t="s">
        <v>0</v>
      </c>
      <c r="B1827" s="1">
        <v>0.01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