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shoot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<sst xmlns="http://schemas.openxmlformats.org/spreadsheetml/2006/main" count="1900" uniqueCount="1">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</sst>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0.03447368421</v>
      </c>
    </row>
    <row r="2">
      <c r="A2" s="1" t="s">
        <v>0</v>
      </c>
      <c r="B2" s="1">
        <v>0.0</v>
      </c>
      <c r="C2" s="2">
        <v>0.1</v>
      </c>
      <c r="D2" s="3">
        <f>AVERAGE(B381:B760)</f>
        <v>0.6465263158</v>
      </c>
    </row>
    <row r="3">
      <c r="A3" s="1" t="s">
        <v>0</v>
      </c>
      <c r="B3" s="1">
        <v>0.0</v>
      </c>
      <c r="C3" s="2">
        <v>0.1</v>
      </c>
      <c r="D3" s="3">
        <f>AVERAGE(B761:B1140)</f>
        <v>0.2825526316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0.19</v>
      </c>
      <c r="C182" s="2">
        <v>0.1</v>
      </c>
      <c r="D182" s="4"/>
    </row>
    <row r="183">
      <c r="A183" s="1" t="s">
        <v>0</v>
      </c>
      <c r="B183" s="1">
        <v>0.39</v>
      </c>
      <c r="C183" s="2">
        <v>0.1</v>
      </c>
      <c r="D183" s="4"/>
    </row>
    <row r="184">
      <c r="A184" s="1" t="s">
        <v>0</v>
      </c>
      <c r="B184" s="1">
        <v>0.58</v>
      </c>
      <c r="C184" s="2">
        <v>0.1</v>
      </c>
      <c r="D184" s="4"/>
    </row>
    <row r="185">
      <c r="A185" s="1" t="s">
        <v>0</v>
      </c>
      <c r="B185" s="1">
        <v>0.78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0.97</v>
      </c>
      <c r="C187" s="2">
        <v>0.1</v>
      </c>
      <c r="D187" s="4"/>
    </row>
    <row r="188">
      <c r="A188" s="1" t="s">
        <v>0</v>
      </c>
      <c r="B188" s="1">
        <v>0.95</v>
      </c>
      <c r="C188" s="2">
        <v>0.1</v>
      </c>
      <c r="D188" s="4"/>
    </row>
    <row r="189">
      <c r="A189" s="1" t="s">
        <v>0</v>
      </c>
      <c r="B189" s="1">
        <v>0.95</v>
      </c>
      <c r="C189" s="2">
        <v>0.1</v>
      </c>
      <c r="D189" s="4"/>
    </row>
    <row r="190">
      <c r="A190" s="1" t="s">
        <v>0</v>
      </c>
      <c r="B190" s="1">
        <v>0.76</v>
      </c>
      <c r="C190" s="2">
        <v>0.1</v>
      </c>
      <c r="D190" s="4"/>
    </row>
    <row r="191">
      <c r="A191" s="1" t="s">
        <v>0</v>
      </c>
      <c r="B191" s="1">
        <v>0.56</v>
      </c>
      <c r="C191" s="2">
        <v>0.1</v>
      </c>
      <c r="D191" s="4"/>
    </row>
    <row r="192">
      <c r="A192" s="1" t="s">
        <v>0</v>
      </c>
      <c r="B192" s="1">
        <v>0.39</v>
      </c>
      <c r="C192" s="2">
        <v>0.1</v>
      </c>
      <c r="D192" s="4"/>
    </row>
    <row r="193">
      <c r="A193" s="1" t="s">
        <v>0</v>
      </c>
      <c r="B193" s="1">
        <v>0.27</v>
      </c>
      <c r="C193" s="2">
        <v>0.1</v>
      </c>
      <c r="D193" s="4"/>
    </row>
    <row r="194">
      <c r="A194" s="1" t="s">
        <v>0</v>
      </c>
      <c r="B194" s="1">
        <v>0.28</v>
      </c>
      <c r="C194" s="2">
        <v>0.1</v>
      </c>
      <c r="D194" s="4"/>
    </row>
    <row r="195">
      <c r="A195" s="1" t="s">
        <v>0</v>
      </c>
      <c r="B195" s="1">
        <v>0.46</v>
      </c>
      <c r="C195" s="2">
        <v>0.1</v>
      </c>
      <c r="D195" s="4"/>
    </row>
    <row r="196">
      <c r="A196" s="1" t="s">
        <v>0</v>
      </c>
      <c r="B196" s="1">
        <v>0.62</v>
      </c>
      <c r="C196" s="2">
        <v>0.1</v>
      </c>
      <c r="D196" s="4"/>
    </row>
    <row r="197">
      <c r="A197" s="1" t="s">
        <v>0</v>
      </c>
      <c r="B197" s="1">
        <v>0.77</v>
      </c>
      <c r="C197" s="2">
        <v>0.1</v>
      </c>
      <c r="D197" s="4"/>
    </row>
    <row r="198">
      <c r="A198" s="1" t="s">
        <v>0</v>
      </c>
      <c r="B198" s="1">
        <v>0.91</v>
      </c>
      <c r="C198" s="2">
        <v>0.1</v>
      </c>
      <c r="D198" s="4"/>
    </row>
    <row r="199">
      <c r="A199" s="1" t="s">
        <v>0</v>
      </c>
      <c r="B199" s="1">
        <v>0.76</v>
      </c>
      <c r="C199" s="2">
        <v>0.1</v>
      </c>
      <c r="D199" s="4"/>
    </row>
    <row r="200">
      <c r="A200" s="1" t="s">
        <v>0</v>
      </c>
      <c r="B200" s="1">
        <v>0.58</v>
      </c>
      <c r="C200" s="2">
        <v>0.1</v>
      </c>
      <c r="D200" s="4"/>
    </row>
    <row r="201">
      <c r="A201" s="1" t="s">
        <v>0</v>
      </c>
      <c r="B201" s="1">
        <v>0.42</v>
      </c>
      <c r="C201" s="2">
        <v>0.1</v>
      </c>
      <c r="D201" s="4"/>
    </row>
    <row r="202">
      <c r="A202" s="1" t="s">
        <v>0</v>
      </c>
      <c r="B202" s="1">
        <v>0.24</v>
      </c>
      <c r="C202" s="2">
        <v>0.1</v>
      </c>
      <c r="D202" s="4"/>
    </row>
    <row r="203">
      <c r="A203" s="1" t="s">
        <v>0</v>
      </c>
      <c r="B203" s="1">
        <v>0.05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0.01</v>
      </c>
      <c r="C360" s="2">
        <v>0.1</v>
      </c>
      <c r="D360" s="4"/>
    </row>
    <row r="361">
      <c r="A361" s="1" t="s">
        <v>0</v>
      </c>
      <c r="B361" s="1">
        <v>0.01</v>
      </c>
      <c r="C361" s="2">
        <v>0.1</v>
      </c>
      <c r="D361" s="4"/>
    </row>
    <row r="362">
      <c r="A362" s="1" t="s">
        <v>0</v>
      </c>
      <c r="B362" s="1">
        <v>0.01</v>
      </c>
      <c r="C362" s="2">
        <v>0.1</v>
      </c>
      <c r="D362" s="4"/>
    </row>
    <row r="363">
      <c r="A363" s="1" t="s">
        <v>0</v>
      </c>
      <c r="B363" s="1">
        <v>0.01</v>
      </c>
      <c r="C363" s="2">
        <v>0.1</v>
      </c>
      <c r="D363" s="4"/>
    </row>
    <row r="364">
      <c r="A364" s="1" t="s">
        <v>0</v>
      </c>
      <c r="B364" s="1">
        <v>0.01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0.04</v>
      </c>
      <c r="C368" s="2">
        <v>0.1</v>
      </c>
      <c r="D368" s="4"/>
    </row>
    <row r="369">
      <c r="A369" s="1" t="s">
        <v>0</v>
      </c>
      <c r="B369" s="1">
        <v>0.04</v>
      </c>
      <c r="C369" s="2">
        <v>0.1</v>
      </c>
      <c r="D369" s="4"/>
    </row>
    <row r="370">
      <c r="A370" s="1" t="s">
        <v>0</v>
      </c>
      <c r="B370" s="1">
        <v>0.04</v>
      </c>
      <c r="C370" s="2">
        <v>0.1</v>
      </c>
      <c r="D370" s="4"/>
    </row>
    <row r="371">
      <c r="A371" s="1" t="s">
        <v>0</v>
      </c>
      <c r="B371" s="1">
        <v>0.04</v>
      </c>
      <c r="C371" s="2">
        <v>0.1</v>
      </c>
      <c r="D371" s="4"/>
    </row>
    <row r="372">
      <c r="A372" s="1" t="s">
        <v>0</v>
      </c>
      <c r="B372" s="1">
        <v>0.04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0.38</v>
      </c>
      <c r="C466" s="2">
        <v>0.2</v>
      </c>
      <c r="D466" s="4"/>
    </row>
    <row r="467">
      <c r="A467" s="1" t="s">
        <v>0</v>
      </c>
      <c r="B467" s="1">
        <v>0.77</v>
      </c>
      <c r="C467" s="2">
        <v>0.2</v>
      </c>
      <c r="D467" s="4"/>
    </row>
    <row r="468">
      <c r="A468" s="1" t="s">
        <v>0</v>
      </c>
      <c r="B468" s="1">
        <v>0.96</v>
      </c>
      <c r="C468" s="2">
        <v>0.2</v>
      </c>
      <c r="D468" s="4"/>
    </row>
    <row r="469">
      <c r="A469" s="1" t="s">
        <v>0</v>
      </c>
      <c r="B469" s="1">
        <v>1.16</v>
      </c>
      <c r="C469" s="2">
        <v>0.2</v>
      </c>
      <c r="D469" s="4"/>
    </row>
    <row r="470">
      <c r="A470" s="1" t="s">
        <v>0</v>
      </c>
      <c r="B470" s="1">
        <v>1.35</v>
      </c>
      <c r="C470" s="2">
        <v>0.2</v>
      </c>
      <c r="D470" s="4"/>
    </row>
    <row r="471">
      <c r="A471" s="1" t="s">
        <v>0</v>
      </c>
      <c r="B471" s="1">
        <v>1.16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1.01</v>
      </c>
      <c r="C475" s="2">
        <v>0.2</v>
      </c>
      <c r="D475" s="4"/>
    </row>
    <row r="476">
      <c r="A476" s="1" t="s">
        <v>0</v>
      </c>
      <c r="B476" s="1">
        <v>1.01</v>
      </c>
      <c r="C476" s="2">
        <v>0.2</v>
      </c>
      <c r="D476" s="4"/>
    </row>
    <row r="477">
      <c r="A477" s="1" t="s">
        <v>0</v>
      </c>
      <c r="B477" s="1">
        <v>1.01</v>
      </c>
      <c r="C477" s="2">
        <v>0.2</v>
      </c>
      <c r="D477" s="4"/>
    </row>
    <row r="478">
      <c r="A478" s="1" t="s">
        <v>0</v>
      </c>
      <c r="B478" s="1">
        <v>1.01</v>
      </c>
      <c r="C478" s="2">
        <v>0.2</v>
      </c>
      <c r="D478" s="4"/>
    </row>
    <row r="479">
      <c r="A479" s="1" t="s">
        <v>0</v>
      </c>
      <c r="B479" s="1">
        <v>1.01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0.99</v>
      </c>
      <c r="C487" s="2">
        <v>0.2</v>
      </c>
      <c r="D487" s="4"/>
    </row>
    <row r="488">
      <c r="A488" s="1" t="s">
        <v>0</v>
      </c>
      <c r="B488" s="1">
        <v>1.03</v>
      </c>
      <c r="C488" s="2">
        <v>0.2</v>
      </c>
      <c r="D488" s="4"/>
    </row>
    <row r="489">
      <c r="A489" s="1" t="s">
        <v>0</v>
      </c>
      <c r="B489" s="1">
        <v>1.03</v>
      </c>
      <c r="C489" s="2">
        <v>0.2</v>
      </c>
      <c r="D489" s="4"/>
    </row>
    <row r="490">
      <c r="A490" s="1" t="s">
        <v>0</v>
      </c>
      <c r="B490" s="1">
        <v>1.03</v>
      </c>
      <c r="C490" s="2">
        <v>0.2</v>
      </c>
      <c r="D490" s="4"/>
    </row>
    <row r="491">
      <c r="A491" s="1" t="s">
        <v>0</v>
      </c>
      <c r="B491" s="1">
        <v>1.03</v>
      </c>
      <c r="C491" s="2">
        <v>0.2</v>
      </c>
      <c r="D491" s="4"/>
    </row>
    <row r="492">
      <c r="A492" s="1" t="s">
        <v>0</v>
      </c>
      <c r="B492" s="1">
        <v>1.01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1.01</v>
      </c>
      <c r="C495" s="2">
        <v>0.2</v>
      </c>
      <c r="D495" s="4"/>
    </row>
    <row r="496">
      <c r="A496" s="1" t="s">
        <v>0</v>
      </c>
      <c r="B496" s="1">
        <v>1.01</v>
      </c>
      <c r="C496" s="2">
        <v>0.2</v>
      </c>
      <c r="D496" s="4"/>
    </row>
    <row r="497">
      <c r="A497" s="1" t="s">
        <v>0</v>
      </c>
      <c r="B497" s="1">
        <v>1.01</v>
      </c>
      <c r="C497" s="2">
        <v>0.2</v>
      </c>
      <c r="D497" s="4"/>
    </row>
    <row r="498">
      <c r="A498" s="1" t="s">
        <v>0</v>
      </c>
      <c r="B498" s="1">
        <v>1.01</v>
      </c>
      <c r="C498" s="2">
        <v>0.2</v>
      </c>
      <c r="D498" s="4"/>
    </row>
    <row r="499">
      <c r="A499" s="1" t="s">
        <v>0</v>
      </c>
      <c r="B499" s="1">
        <v>1.01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0.78</v>
      </c>
      <c r="C523" s="2">
        <v>0.2</v>
      </c>
      <c r="D523" s="4"/>
    </row>
    <row r="524">
      <c r="A524" s="1" t="s">
        <v>0</v>
      </c>
      <c r="B524" s="1">
        <v>0.58</v>
      </c>
      <c r="C524" s="2">
        <v>0.2</v>
      </c>
      <c r="D524" s="4"/>
    </row>
    <row r="525">
      <c r="A525" s="1" t="s">
        <v>0</v>
      </c>
      <c r="B525" s="1">
        <v>0.39</v>
      </c>
      <c r="C525" s="2">
        <v>0.2</v>
      </c>
      <c r="D525" s="4"/>
    </row>
    <row r="526">
      <c r="A526" s="1" t="s">
        <v>0</v>
      </c>
      <c r="B526" s="1">
        <v>0.19</v>
      </c>
      <c r="C526" s="2">
        <v>0.2</v>
      </c>
      <c r="D526" s="4"/>
    </row>
    <row r="527">
      <c r="A527" s="1" t="s">
        <v>0</v>
      </c>
      <c r="B527" s="1">
        <v>0.19</v>
      </c>
      <c r="C527" s="2">
        <v>0.2</v>
      </c>
      <c r="D527" s="4"/>
    </row>
    <row r="528">
      <c r="A528" s="1" t="s">
        <v>0</v>
      </c>
      <c r="B528" s="1">
        <v>0.39</v>
      </c>
      <c r="C528" s="2">
        <v>0.2</v>
      </c>
      <c r="D528" s="4"/>
    </row>
    <row r="529">
      <c r="A529" s="1" t="s">
        <v>0</v>
      </c>
      <c r="B529" s="1">
        <v>0.58</v>
      </c>
      <c r="C529" s="2">
        <v>0.2</v>
      </c>
      <c r="D529" s="4"/>
    </row>
    <row r="530">
      <c r="A530" s="1" t="s">
        <v>0</v>
      </c>
      <c r="B530" s="1">
        <v>0.78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1.15</v>
      </c>
      <c r="C535" s="2">
        <v>0.2</v>
      </c>
      <c r="D535" s="4"/>
    </row>
    <row r="536">
      <c r="A536" s="1" t="s">
        <v>0</v>
      </c>
      <c r="B536" s="1">
        <v>1.33</v>
      </c>
      <c r="C536" s="2">
        <v>0.2</v>
      </c>
      <c r="D536" s="4"/>
    </row>
    <row r="537">
      <c r="A537" s="1" t="s">
        <v>0</v>
      </c>
      <c r="B537" s="1">
        <v>1.51</v>
      </c>
      <c r="C537" s="2">
        <v>0.2</v>
      </c>
      <c r="D537" s="4"/>
    </row>
    <row r="538">
      <c r="A538" s="1" t="s">
        <v>0</v>
      </c>
      <c r="B538" s="1">
        <v>1.69</v>
      </c>
      <c r="C538" s="2">
        <v>0.2</v>
      </c>
      <c r="D538" s="4"/>
    </row>
    <row r="539">
      <c r="A539" s="1" t="s">
        <v>0</v>
      </c>
      <c r="B539" s="1">
        <v>1.82</v>
      </c>
      <c r="C539" s="2">
        <v>0.2</v>
      </c>
      <c r="D539" s="4"/>
    </row>
    <row r="540">
      <c r="A540" s="1" t="s">
        <v>0</v>
      </c>
      <c r="B540" s="1">
        <v>1.77</v>
      </c>
      <c r="C540" s="2">
        <v>0.2</v>
      </c>
      <c r="D540" s="4"/>
    </row>
    <row r="541">
      <c r="A541" s="1" t="s">
        <v>0</v>
      </c>
      <c r="B541" s="1">
        <v>1.71</v>
      </c>
      <c r="C541" s="2">
        <v>0.2</v>
      </c>
      <c r="D541" s="4"/>
    </row>
    <row r="542">
      <c r="A542" s="1" t="s">
        <v>0</v>
      </c>
      <c r="B542" s="1">
        <v>1.53</v>
      </c>
      <c r="C542" s="2">
        <v>0.2</v>
      </c>
      <c r="D542" s="4"/>
    </row>
    <row r="543">
      <c r="A543" s="1" t="s">
        <v>0</v>
      </c>
      <c r="B543" s="1">
        <v>1.35</v>
      </c>
      <c r="C543" s="2">
        <v>0.2</v>
      </c>
      <c r="D543" s="4"/>
    </row>
    <row r="544">
      <c r="A544" s="1" t="s">
        <v>0</v>
      </c>
      <c r="B544" s="1">
        <v>1.22</v>
      </c>
      <c r="C544" s="2">
        <v>0.2</v>
      </c>
      <c r="D544" s="4"/>
    </row>
    <row r="545">
      <c r="A545" s="1" t="s">
        <v>0</v>
      </c>
      <c r="B545" s="1">
        <v>1.23</v>
      </c>
      <c r="C545" s="2">
        <v>0.2</v>
      </c>
      <c r="D545" s="4"/>
    </row>
    <row r="546">
      <c r="A546" s="1" t="s">
        <v>0</v>
      </c>
      <c r="B546" s="1">
        <v>1.23</v>
      </c>
      <c r="C546" s="2">
        <v>0.2</v>
      </c>
      <c r="D546" s="4"/>
    </row>
    <row r="547">
      <c r="A547" s="1" t="s">
        <v>0</v>
      </c>
      <c r="B547" s="1">
        <v>1.41</v>
      </c>
      <c r="C547" s="2">
        <v>0.2</v>
      </c>
      <c r="D547" s="4"/>
    </row>
    <row r="548">
      <c r="A548" s="1" t="s">
        <v>0</v>
      </c>
      <c r="B548" s="1">
        <v>1.59</v>
      </c>
      <c r="C548" s="2">
        <v>0.2</v>
      </c>
      <c r="D548" s="4"/>
    </row>
    <row r="549">
      <c r="A549" s="1" t="s">
        <v>0</v>
      </c>
      <c r="B549" s="1">
        <v>1.59</v>
      </c>
      <c r="C549" s="2">
        <v>0.2</v>
      </c>
      <c r="D549" s="4"/>
    </row>
    <row r="550">
      <c r="A550" s="1" t="s">
        <v>0</v>
      </c>
      <c r="B550" s="1">
        <v>1.46</v>
      </c>
      <c r="C550" s="2">
        <v>0.2</v>
      </c>
      <c r="D550" s="4"/>
    </row>
    <row r="551">
      <c r="A551" s="1" t="s">
        <v>0</v>
      </c>
      <c r="B551" s="1">
        <v>1.33</v>
      </c>
      <c r="C551" s="2">
        <v>0.2</v>
      </c>
      <c r="D551" s="4"/>
    </row>
    <row r="552">
      <c r="A552" s="1" t="s">
        <v>0</v>
      </c>
      <c r="B552" s="1">
        <v>1.15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0.96</v>
      </c>
      <c r="C559" s="2">
        <v>0.2</v>
      </c>
      <c r="D559" s="4"/>
    </row>
    <row r="560">
      <c r="A560" s="1" t="s">
        <v>0</v>
      </c>
      <c r="B560" s="1">
        <v>0.96</v>
      </c>
      <c r="C560" s="2">
        <v>0.2</v>
      </c>
      <c r="D560" s="4"/>
    </row>
    <row r="561">
      <c r="A561" s="1" t="s">
        <v>0</v>
      </c>
      <c r="B561" s="1">
        <v>0.96</v>
      </c>
      <c r="C561" s="2">
        <v>0.2</v>
      </c>
      <c r="D561" s="4"/>
    </row>
    <row r="562">
      <c r="A562" s="1" t="s">
        <v>0</v>
      </c>
      <c r="B562" s="1">
        <v>0.96</v>
      </c>
      <c r="C562" s="2">
        <v>0.2</v>
      </c>
      <c r="D562" s="4"/>
    </row>
    <row r="563">
      <c r="A563" s="1" t="s">
        <v>0</v>
      </c>
      <c r="B563" s="1">
        <v>0.96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1.1</v>
      </c>
      <c r="C587" s="2">
        <v>0.2</v>
      </c>
      <c r="D587" s="4"/>
    </row>
    <row r="588">
      <c r="A588" s="1" t="s">
        <v>0</v>
      </c>
      <c r="B588" s="1">
        <v>1.17</v>
      </c>
      <c r="C588" s="2">
        <v>0.2</v>
      </c>
      <c r="D588" s="4"/>
    </row>
    <row r="589">
      <c r="A589" s="1" t="s">
        <v>0</v>
      </c>
      <c r="B589" s="1">
        <v>1.17</v>
      </c>
      <c r="C589" s="2">
        <v>0.2</v>
      </c>
      <c r="D589" s="4"/>
    </row>
    <row r="590">
      <c r="A590" s="1" t="s">
        <v>0</v>
      </c>
      <c r="B590" s="1">
        <v>1.17</v>
      </c>
      <c r="C590" s="2">
        <v>0.2</v>
      </c>
      <c r="D590" s="4"/>
    </row>
    <row r="591">
      <c r="A591" s="1" t="s">
        <v>0</v>
      </c>
      <c r="B591" s="1">
        <v>1.17</v>
      </c>
      <c r="C591" s="2">
        <v>0.2</v>
      </c>
      <c r="D591" s="4"/>
    </row>
    <row r="592">
      <c r="A592" s="1" t="s">
        <v>0</v>
      </c>
      <c r="B592" s="1">
        <v>1.04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1.15</v>
      </c>
      <c r="C624" s="2">
        <v>0.2</v>
      </c>
      <c r="D624" s="4"/>
    </row>
    <row r="625">
      <c r="A625" s="1" t="s">
        <v>0</v>
      </c>
      <c r="B625" s="1">
        <v>1.33</v>
      </c>
      <c r="C625" s="2">
        <v>0.2</v>
      </c>
      <c r="D625" s="4"/>
    </row>
    <row r="626">
      <c r="A626" s="1" t="s">
        <v>0</v>
      </c>
      <c r="B626" s="1">
        <v>1.51</v>
      </c>
      <c r="C626" s="2">
        <v>0.2</v>
      </c>
      <c r="D626" s="4"/>
    </row>
    <row r="627">
      <c r="A627" s="1" t="s">
        <v>0</v>
      </c>
      <c r="B627" s="1">
        <v>1.51</v>
      </c>
      <c r="C627" s="2">
        <v>0.2</v>
      </c>
      <c r="D627" s="4"/>
    </row>
    <row r="628">
      <c r="A628" s="1" t="s">
        <v>0</v>
      </c>
      <c r="B628" s="1">
        <v>1.51</v>
      </c>
      <c r="C628" s="2">
        <v>0.2</v>
      </c>
      <c r="D628" s="4"/>
    </row>
    <row r="629">
      <c r="A629" s="1" t="s">
        <v>0</v>
      </c>
      <c r="B629" s="1">
        <v>1.33</v>
      </c>
      <c r="C629" s="2">
        <v>0.2</v>
      </c>
      <c r="D629" s="4"/>
    </row>
    <row r="630">
      <c r="A630" s="1" t="s">
        <v>0</v>
      </c>
      <c r="B630" s="1">
        <v>1.15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0.78</v>
      </c>
      <c r="C663" s="2">
        <v>0.2</v>
      </c>
      <c r="D663" s="4"/>
    </row>
    <row r="664">
      <c r="A664" s="1" t="s">
        <v>0</v>
      </c>
      <c r="B664" s="1">
        <v>0.58</v>
      </c>
      <c r="C664" s="2">
        <v>0.2</v>
      </c>
      <c r="D664" s="4"/>
    </row>
    <row r="665">
      <c r="A665" s="1" t="s">
        <v>0</v>
      </c>
      <c r="B665" s="1">
        <v>0.39</v>
      </c>
      <c r="C665" s="2">
        <v>0.2</v>
      </c>
      <c r="D665" s="4"/>
    </row>
    <row r="666">
      <c r="A666" s="1" t="s">
        <v>0</v>
      </c>
      <c r="B666" s="1">
        <v>0.19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0.19</v>
      </c>
      <c r="C714" s="2">
        <v>0.2</v>
      </c>
      <c r="D714" s="4"/>
    </row>
    <row r="715">
      <c r="A715" s="1" t="s">
        <v>0</v>
      </c>
      <c r="B715" s="1">
        <v>0.39</v>
      </c>
      <c r="C715" s="2">
        <v>0.2</v>
      </c>
      <c r="D715" s="4"/>
    </row>
    <row r="716">
      <c r="A716" s="1" t="s">
        <v>0</v>
      </c>
      <c r="B716" s="1">
        <v>0.58</v>
      </c>
      <c r="C716" s="2">
        <v>0.2</v>
      </c>
      <c r="D716" s="4"/>
    </row>
    <row r="717">
      <c r="A717" s="1" t="s">
        <v>0</v>
      </c>
      <c r="B717" s="1">
        <v>0.78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0.96</v>
      </c>
      <c r="C721" s="2">
        <v>0.2</v>
      </c>
      <c r="D721" s="4"/>
    </row>
    <row r="722">
      <c r="A722" s="1" t="s">
        <v>0</v>
      </c>
      <c r="B722" s="1">
        <v>0.96</v>
      </c>
      <c r="C722" s="2">
        <v>0.2</v>
      </c>
      <c r="D722" s="4"/>
    </row>
    <row r="723">
      <c r="A723" s="1" t="s">
        <v>0</v>
      </c>
      <c r="B723" s="1">
        <v>0.96</v>
      </c>
      <c r="C723" s="2">
        <v>0.2</v>
      </c>
      <c r="D723" s="4"/>
    </row>
    <row r="724">
      <c r="A724" s="1" t="s">
        <v>0</v>
      </c>
      <c r="B724" s="1">
        <v>0.96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0.97</v>
      </c>
      <c r="C740" s="2">
        <v>0.2</v>
      </c>
      <c r="D740" s="4"/>
    </row>
    <row r="741">
      <c r="A741" s="1" t="s">
        <v>0</v>
      </c>
      <c r="B741" s="1">
        <v>0.97</v>
      </c>
      <c r="C741" s="2">
        <v>0.2</v>
      </c>
      <c r="D741" s="4"/>
    </row>
    <row r="742">
      <c r="A742" s="1" t="s">
        <v>0</v>
      </c>
      <c r="B742" s="1">
        <v>0.97</v>
      </c>
      <c r="C742" s="2">
        <v>0.2</v>
      </c>
      <c r="D742" s="4"/>
    </row>
    <row r="743">
      <c r="A743" s="1" t="s">
        <v>0</v>
      </c>
      <c r="B743" s="1">
        <v>0.97</v>
      </c>
      <c r="C743" s="2">
        <v>0.2</v>
      </c>
      <c r="D743" s="4"/>
    </row>
    <row r="744">
      <c r="A744" s="1" t="s">
        <v>0</v>
      </c>
      <c r="B744" s="1">
        <v>0.97</v>
      </c>
      <c r="C744" s="2">
        <v>0.2</v>
      </c>
      <c r="D744" s="4"/>
    </row>
    <row r="745">
      <c r="A745" s="1" t="s">
        <v>0</v>
      </c>
      <c r="B745" s="1">
        <v>0.97</v>
      </c>
      <c r="C745" s="2">
        <v>0.2</v>
      </c>
      <c r="D745" s="4"/>
    </row>
    <row r="746">
      <c r="A746" s="1" t="s">
        <v>0</v>
      </c>
      <c r="B746" s="1">
        <v>0.97</v>
      </c>
      <c r="C746" s="2">
        <v>0.2</v>
      </c>
      <c r="D746" s="4"/>
    </row>
    <row r="747">
      <c r="A747" s="1" t="s">
        <v>0</v>
      </c>
      <c r="B747" s="1">
        <v>0.97</v>
      </c>
      <c r="C747" s="2">
        <v>0.2</v>
      </c>
      <c r="D747" s="4"/>
    </row>
    <row r="748">
      <c r="A748" s="1" t="s">
        <v>0</v>
      </c>
      <c r="B748" s="1">
        <v>0.97</v>
      </c>
      <c r="C748" s="2">
        <v>0.2</v>
      </c>
      <c r="D748" s="4"/>
    </row>
    <row r="749">
      <c r="A749" s="1" t="s">
        <v>0</v>
      </c>
      <c r="B749" s="1">
        <v>0.97</v>
      </c>
      <c r="C749" s="2">
        <v>0.2</v>
      </c>
      <c r="D749" s="4"/>
    </row>
    <row r="750">
      <c r="A750" s="1" t="s">
        <v>0</v>
      </c>
      <c r="B750" s="1">
        <v>0.97</v>
      </c>
      <c r="C750" s="2">
        <v>0.2</v>
      </c>
      <c r="D750" s="4"/>
    </row>
    <row r="751">
      <c r="A751" s="1" t="s">
        <v>0</v>
      </c>
      <c r="B751" s="1">
        <v>0.97</v>
      </c>
      <c r="C751" s="2">
        <v>0.2</v>
      </c>
      <c r="D751" s="4"/>
    </row>
    <row r="752">
      <c r="A752" s="1" t="s">
        <v>0</v>
      </c>
      <c r="B752" s="1">
        <v>0.97</v>
      </c>
      <c r="C752" s="2">
        <v>0.2</v>
      </c>
      <c r="D752" s="4"/>
    </row>
    <row r="753">
      <c r="A753" s="1" t="s">
        <v>0</v>
      </c>
      <c r="B753" s="1">
        <v>0.97</v>
      </c>
      <c r="C753" s="2">
        <v>0.2</v>
      </c>
      <c r="D753" s="4"/>
    </row>
    <row r="754">
      <c r="A754" s="1" t="s">
        <v>0</v>
      </c>
      <c r="B754" s="1">
        <v>0.97</v>
      </c>
      <c r="C754" s="2">
        <v>0.2</v>
      </c>
      <c r="D754" s="4"/>
    </row>
    <row r="755">
      <c r="A755" s="1" t="s">
        <v>0</v>
      </c>
      <c r="B755" s="1">
        <v>0.97</v>
      </c>
      <c r="C755" s="2">
        <v>0.2</v>
      </c>
      <c r="D755" s="4"/>
    </row>
    <row r="756">
      <c r="A756" s="1" t="s">
        <v>0</v>
      </c>
      <c r="B756" s="1">
        <v>0.97</v>
      </c>
      <c r="C756" s="2">
        <v>0.2</v>
      </c>
      <c r="D756" s="4"/>
    </row>
    <row r="757">
      <c r="A757" s="1" t="s">
        <v>0</v>
      </c>
      <c r="B757" s="1">
        <v>0.97</v>
      </c>
      <c r="C757" s="2">
        <v>0.2</v>
      </c>
      <c r="D757" s="4"/>
    </row>
    <row r="758">
      <c r="A758" s="1" t="s">
        <v>0</v>
      </c>
      <c r="B758" s="1">
        <v>0.97</v>
      </c>
      <c r="C758" s="2">
        <v>0.2</v>
      </c>
      <c r="D758" s="4"/>
    </row>
    <row r="759">
      <c r="A759" s="1" t="s">
        <v>0</v>
      </c>
      <c r="B759" s="1">
        <v>0.97</v>
      </c>
      <c r="C759" s="2">
        <v>0.2</v>
      </c>
      <c r="D759" s="4"/>
    </row>
    <row r="760">
      <c r="A760" s="1" t="s">
        <v>0</v>
      </c>
      <c r="B760" s="1">
        <v>0.97</v>
      </c>
      <c r="C760" s="2">
        <v>0.2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1.03</v>
      </c>
      <c r="C766" s="2">
        <v>0.3</v>
      </c>
      <c r="D766" s="4"/>
    </row>
    <row r="767">
      <c r="A767" s="1" t="s">
        <v>0</v>
      </c>
      <c r="B767" s="1">
        <v>1.16</v>
      </c>
      <c r="C767" s="2">
        <v>0.3</v>
      </c>
      <c r="D767" s="4"/>
    </row>
    <row r="768">
      <c r="A768" s="1" t="s">
        <v>0</v>
      </c>
      <c r="B768" s="1">
        <v>1.28</v>
      </c>
      <c r="C768" s="2">
        <v>0.3</v>
      </c>
      <c r="D768" s="4"/>
    </row>
    <row r="769">
      <c r="A769" s="1" t="s">
        <v>0</v>
      </c>
      <c r="B769" s="1">
        <v>1.28</v>
      </c>
      <c r="C769" s="2">
        <v>0.3</v>
      </c>
      <c r="D769" s="4"/>
    </row>
    <row r="770">
      <c r="A770" s="1" t="s">
        <v>0</v>
      </c>
      <c r="B770" s="1">
        <v>1.28</v>
      </c>
      <c r="C770" s="2">
        <v>0.3</v>
      </c>
      <c r="D770" s="4"/>
    </row>
    <row r="771">
      <c r="A771" s="1" t="s">
        <v>0</v>
      </c>
      <c r="B771" s="1">
        <v>1.22</v>
      </c>
      <c r="C771" s="2">
        <v>0.3</v>
      </c>
      <c r="D771" s="4"/>
    </row>
    <row r="772">
      <c r="A772" s="1" t="s">
        <v>0</v>
      </c>
      <c r="B772" s="1">
        <v>1.09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1.09</v>
      </c>
      <c r="C779" s="2">
        <v>0.3</v>
      </c>
      <c r="D779" s="4"/>
    </row>
    <row r="780">
      <c r="A780" s="1" t="s">
        <v>0</v>
      </c>
      <c r="B780" s="1">
        <v>1.22</v>
      </c>
      <c r="C780" s="2">
        <v>0.3</v>
      </c>
      <c r="D780" s="4"/>
    </row>
    <row r="781">
      <c r="A781" s="1" t="s">
        <v>0</v>
      </c>
      <c r="B781" s="1">
        <v>1.34</v>
      </c>
      <c r="C781" s="2">
        <v>0.3</v>
      </c>
      <c r="D781" s="4"/>
    </row>
    <row r="782">
      <c r="A782" s="1" t="s">
        <v>0</v>
      </c>
      <c r="B782" s="1">
        <v>1.47</v>
      </c>
      <c r="C782" s="2">
        <v>0.3</v>
      </c>
      <c r="D782" s="4"/>
    </row>
    <row r="783">
      <c r="A783" s="1" t="s">
        <v>0</v>
      </c>
      <c r="B783" s="1">
        <v>1.59</v>
      </c>
      <c r="C783" s="2">
        <v>0.3</v>
      </c>
      <c r="D783" s="4"/>
    </row>
    <row r="784">
      <c r="A784" s="1" t="s">
        <v>0</v>
      </c>
      <c r="B784" s="1">
        <v>1.59</v>
      </c>
      <c r="C784" s="2">
        <v>0.3</v>
      </c>
      <c r="D784" s="4"/>
    </row>
    <row r="785">
      <c r="A785" s="1" t="s">
        <v>0</v>
      </c>
      <c r="B785" s="1">
        <v>1.59</v>
      </c>
      <c r="C785" s="2">
        <v>0.3</v>
      </c>
      <c r="D785" s="4"/>
    </row>
    <row r="786">
      <c r="A786" s="1" t="s">
        <v>0</v>
      </c>
      <c r="B786" s="1">
        <v>1.47</v>
      </c>
      <c r="C786" s="2">
        <v>0.3</v>
      </c>
      <c r="D786" s="4"/>
    </row>
    <row r="787">
      <c r="A787" s="1" t="s">
        <v>0</v>
      </c>
      <c r="B787" s="1">
        <v>1.34</v>
      </c>
      <c r="C787" s="2">
        <v>0.3</v>
      </c>
      <c r="D787" s="4"/>
    </row>
    <row r="788">
      <c r="A788" s="1" t="s">
        <v>0</v>
      </c>
      <c r="B788" s="1">
        <v>1.22</v>
      </c>
      <c r="C788" s="2">
        <v>0.3</v>
      </c>
      <c r="D788" s="4"/>
    </row>
    <row r="789">
      <c r="A789" s="1" t="s">
        <v>0</v>
      </c>
      <c r="B789" s="1">
        <v>1.09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0.78</v>
      </c>
      <c r="C821" s="2">
        <v>0.3</v>
      </c>
      <c r="D821" s="4"/>
    </row>
    <row r="822">
      <c r="A822" s="1" t="s">
        <v>0</v>
      </c>
      <c r="B822" s="1">
        <v>0.58</v>
      </c>
      <c r="C822" s="2">
        <v>0.3</v>
      </c>
      <c r="D822" s="4"/>
    </row>
    <row r="823">
      <c r="A823" s="1" t="s">
        <v>0</v>
      </c>
      <c r="B823" s="1">
        <v>0.58</v>
      </c>
      <c r="C823" s="2">
        <v>0.3</v>
      </c>
      <c r="D823" s="4"/>
    </row>
    <row r="824">
      <c r="A824" s="1" t="s">
        <v>0</v>
      </c>
      <c r="B824" s="1">
        <v>0.58</v>
      </c>
      <c r="C824" s="2">
        <v>0.3</v>
      </c>
      <c r="D824" s="4"/>
    </row>
    <row r="825">
      <c r="A825" s="1" t="s">
        <v>0</v>
      </c>
      <c r="B825" s="1">
        <v>0.58</v>
      </c>
      <c r="C825" s="2">
        <v>0.3</v>
      </c>
      <c r="D825" s="4"/>
    </row>
    <row r="826">
      <c r="A826" s="1" t="s">
        <v>0</v>
      </c>
      <c r="B826" s="1">
        <v>0.78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1.15</v>
      </c>
      <c r="C832" s="2">
        <v>0.3</v>
      </c>
      <c r="D832" s="4"/>
    </row>
    <row r="833">
      <c r="A833" s="1" t="s">
        <v>0</v>
      </c>
      <c r="B833" s="1">
        <v>1.33</v>
      </c>
      <c r="C833" s="2">
        <v>0.3</v>
      </c>
      <c r="D833" s="4"/>
    </row>
    <row r="834">
      <c r="A834" s="1" t="s">
        <v>0</v>
      </c>
      <c r="B834" s="1">
        <v>1.51</v>
      </c>
      <c r="C834" s="2">
        <v>0.3</v>
      </c>
      <c r="D834" s="4"/>
    </row>
    <row r="835">
      <c r="A835" s="1" t="s">
        <v>0</v>
      </c>
      <c r="B835" s="1">
        <v>1.5</v>
      </c>
      <c r="C835" s="2">
        <v>0.3</v>
      </c>
      <c r="D835" s="4"/>
    </row>
    <row r="836">
      <c r="A836" s="1" t="s">
        <v>0</v>
      </c>
      <c r="B836" s="1">
        <v>1.5</v>
      </c>
      <c r="C836" s="2">
        <v>0.3</v>
      </c>
      <c r="D836" s="4"/>
    </row>
    <row r="837">
      <c r="A837" s="1" t="s">
        <v>0</v>
      </c>
      <c r="B837" s="1">
        <v>1.32</v>
      </c>
      <c r="C837" s="2">
        <v>0.3</v>
      </c>
      <c r="D837" s="4"/>
    </row>
    <row r="838">
      <c r="A838" s="1" t="s">
        <v>0</v>
      </c>
      <c r="B838" s="1">
        <v>1.14</v>
      </c>
      <c r="C838" s="2">
        <v>0.3</v>
      </c>
      <c r="D838" s="4"/>
    </row>
    <row r="839">
      <c r="A839" s="1" t="s">
        <v>0</v>
      </c>
      <c r="B839" s="1">
        <v>0.96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0.96</v>
      </c>
      <c r="C845" s="2">
        <v>0.3</v>
      </c>
      <c r="D845" s="4"/>
    </row>
    <row r="846">
      <c r="A846" s="1" t="s">
        <v>0</v>
      </c>
      <c r="B846" s="1">
        <v>0.95</v>
      </c>
      <c r="C846" s="2">
        <v>0.3</v>
      </c>
      <c r="D846" s="4"/>
    </row>
    <row r="847">
      <c r="A847" s="1" t="s">
        <v>0</v>
      </c>
      <c r="B847" s="1">
        <v>0.75</v>
      </c>
      <c r="C847" s="2">
        <v>0.3</v>
      </c>
      <c r="D847" s="4"/>
    </row>
    <row r="848">
      <c r="A848" s="1" t="s">
        <v>0</v>
      </c>
      <c r="B848" s="1">
        <v>0.56</v>
      </c>
      <c r="C848" s="2">
        <v>0.3</v>
      </c>
      <c r="D848" s="4"/>
    </row>
    <row r="849">
      <c r="A849" s="1" t="s">
        <v>0</v>
      </c>
      <c r="B849" s="1">
        <v>0.36</v>
      </c>
      <c r="C849" s="2">
        <v>0.3</v>
      </c>
      <c r="D849" s="4"/>
    </row>
    <row r="850">
      <c r="A850" s="1" t="s">
        <v>0</v>
      </c>
      <c r="B850" s="1">
        <v>0.18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0.19</v>
      </c>
      <c r="C853" s="2">
        <v>0.3</v>
      </c>
      <c r="D853" s="4"/>
    </row>
    <row r="854">
      <c r="A854" s="1" t="s">
        <v>0</v>
      </c>
      <c r="B854" s="1">
        <v>0.39</v>
      </c>
      <c r="C854" s="2">
        <v>0.3</v>
      </c>
      <c r="D854" s="4"/>
    </row>
    <row r="855">
      <c r="A855" s="1" t="s">
        <v>0</v>
      </c>
      <c r="B855" s="1">
        <v>0.58</v>
      </c>
      <c r="C855" s="2">
        <v>0.3</v>
      </c>
      <c r="D855" s="4"/>
    </row>
    <row r="856">
      <c r="A856" s="1" t="s">
        <v>0</v>
      </c>
      <c r="B856" s="1">
        <v>0.78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0.78</v>
      </c>
      <c r="C858" s="2">
        <v>0.3</v>
      </c>
      <c r="D858" s="4"/>
    </row>
    <row r="859">
      <c r="A859" s="1" t="s">
        <v>0</v>
      </c>
      <c r="B859" s="1">
        <v>0.58</v>
      </c>
      <c r="C859" s="2">
        <v>0.3</v>
      </c>
      <c r="D859" s="4"/>
    </row>
    <row r="860">
      <c r="A860" s="1" t="s">
        <v>0</v>
      </c>
      <c r="B860" s="1">
        <v>0.39</v>
      </c>
      <c r="C860" s="2">
        <v>0.3</v>
      </c>
      <c r="D860" s="4"/>
    </row>
    <row r="861">
      <c r="A861" s="1" t="s">
        <v>0</v>
      </c>
      <c r="B861" s="1">
        <v>0.39</v>
      </c>
      <c r="C861" s="2">
        <v>0.3</v>
      </c>
      <c r="D861" s="4"/>
    </row>
    <row r="862">
      <c r="A862" s="1" t="s">
        <v>0</v>
      </c>
      <c r="B862" s="1">
        <v>0.39</v>
      </c>
      <c r="C862" s="2">
        <v>0.3</v>
      </c>
      <c r="D862" s="4"/>
    </row>
    <row r="863">
      <c r="A863" s="1" t="s">
        <v>0</v>
      </c>
      <c r="B863" s="1">
        <v>0.58</v>
      </c>
      <c r="C863" s="2">
        <v>0.3</v>
      </c>
      <c r="D863" s="4"/>
    </row>
    <row r="864">
      <c r="A864" s="1" t="s">
        <v>0</v>
      </c>
      <c r="B864" s="1">
        <v>0.78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0.78</v>
      </c>
      <c r="C872" s="2">
        <v>0.3</v>
      </c>
      <c r="D872" s="4"/>
    </row>
    <row r="873">
      <c r="A873" s="1" t="s">
        <v>0</v>
      </c>
      <c r="B873" s="1">
        <v>0.58</v>
      </c>
      <c r="C873" s="2">
        <v>0.3</v>
      </c>
      <c r="D873" s="4"/>
    </row>
    <row r="874">
      <c r="A874" s="1" t="s">
        <v>0</v>
      </c>
      <c r="B874" s="1">
        <v>0.39</v>
      </c>
      <c r="C874" s="2">
        <v>0.3</v>
      </c>
      <c r="D874" s="4"/>
    </row>
    <row r="875">
      <c r="A875" s="1" t="s">
        <v>0</v>
      </c>
      <c r="B875" s="1">
        <v>0.19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