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8-dodge-anger" sheetId="1" r:id="rId3"/>
  </sheets>
  <definedNames/>
  <calcPr/>
</workbook>
</file>

<file path=xl/sharedStrings.xml><?xml version="1.0" encoding="utf-8"?>
<sst xmlns="http://schemas.openxmlformats.org/spreadsheetml/2006/main" count="1780" uniqueCount="1">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</sst>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AVERAGE(B1:B356)</f>
        <v>0.0108988764</v>
      </c>
    </row>
    <row r="2">
      <c r="A2" s="1" t="s">
        <v>0</v>
      </c>
      <c r="B2" s="1">
        <v>0.0</v>
      </c>
      <c r="C2" s="2">
        <v>0.1</v>
      </c>
      <c r="D2" s="3">
        <f>AVERAGE(B357:B712)</f>
        <v>0.005337078652</v>
      </c>
    </row>
    <row r="3">
      <c r="A3" s="1" t="s">
        <v>0</v>
      </c>
      <c r="B3" s="1">
        <v>0.82</v>
      </c>
      <c r="C3" s="2">
        <v>0.1</v>
      </c>
      <c r="D3" s="3">
        <f>AVERAGE(B713:B1068)</f>
        <v>0</v>
      </c>
    </row>
    <row r="4">
      <c r="A4" s="1" t="s">
        <v>0</v>
      </c>
      <c r="B4" s="1">
        <v>0.41</v>
      </c>
      <c r="C4" s="2">
        <v>0.1</v>
      </c>
      <c r="D4" s="3">
        <f>AVERAGE(B1069:B1424)</f>
        <v>0</v>
      </c>
    </row>
    <row r="5">
      <c r="A5" s="1" t="s">
        <v>0</v>
      </c>
      <c r="B5" s="1">
        <v>0.37</v>
      </c>
      <c r="C5" s="2">
        <v>0.1</v>
      </c>
      <c r="D5" s="3">
        <f>AVERAGE(B1425:B1780)</f>
        <v>0.009213483146</v>
      </c>
    </row>
    <row r="6">
      <c r="A6" s="1" t="s">
        <v>0</v>
      </c>
      <c r="B6" s="1">
        <v>0.28</v>
      </c>
      <c r="C6" s="2">
        <v>0.1</v>
      </c>
      <c r="D6" s="4"/>
    </row>
    <row r="7">
      <c r="A7" s="1" t="s">
        <v>0</v>
      </c>
      <c r="B7" s="1">
        <v>0.22</v>
      </c>
      <c r="C7" s="2">
        <v>0.1</v>
      </c>
      <c r="D7" s="4"/>
    </row>
    <row r="8">
      <c r="A8" s="1" t="s">
        <v>0</v>
      </c>
      <c r="B8" s="1">
        <v>0.06</v>
      </c>
      <c r="C8" s="2">
        <v>0.1</v>
      </c>
      <c r="D8" s="4"/>
    </row>
    <row r="9">
      <c r="A9" s="1" t="s">
        <v>0</v>
      </c>
      <c r="B9" s="1">
        <v>0.06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0.17</v>
      </c>
      <c r="C107" s="2">
        <v>0.1</v>
      </c>
      <c r="D107" s="4"/>
    </row>
    <row r="108">
      <c r="A108" s="1" t="s">
        <v>0</v>
      </c>
      <c r="B108" s="1">
        <v>0.33</v>
      </c>
      <c r="C108" s="2">
        <v>0.1</v>
      </c>
      <c r="D108" s="4"/>
    </row>
    <row r="109">
      <c r="A109" s="1" t="s">
        <v>0</v>
      </c>
      <c r="B109" s="1">
        <v>0.33</v>
      </c>
      <c r="C109" s="2">
        <v>0.1</v>
      </c>
      <c r="D109" s="4"/>
    </row>
    <row r="110">
      <c r="A110" s="1" t="s">
        <v>0</v>
      </c>
      <c r="B110" s="1">
        <v>0.33</v>
      </c>
      <c r="C110" s="2">
        <v>0.1</v>
      </c>
      <c r="D110" s="4"/>
    </row>
    <row r="111">
      <c r="A111" s="1" t="s">
        <v>0</v>
      </c>
      <c r="B111" s="1">
        <v>0.33</v>
      </c>
      <c r="C111" s="2">
        <v>0.1</v>
      </c>
      <c r="D111" s="4"/>
    </row>
    <row r="112">
      <c r="A112" s="1" t="s">
        <v>0</v>
      </c>
      <c r="B112" s="1">
        <v>0.17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0.02</v>
      </c>
      <c r="C412" s="2">
        <v>0.2</v>
      </c>
      <c r="D412" s="4"/>
    </row>
    <row r="413">
      <c r="A413" s="1" t="s">
        <v>0</v>
      </c>
      <c r="B413" s="1">
        <v>0.02</v>
      </c>
      <c r="C413" s="2">
        <v>0.2</v>
      </c>
      <c r="D413" s="4"/>
    </row>
    <row r="414">
      <c r="A414" s="1" t="s">
        <v>0</v>
      </c>
      <c r="B414" s="1">
        <v>0.02</v>
      </c>
      <c r="C414" s="2">
        <v>0.2</v>
      </c>
      <c r="D414" s="4"/>
    </row>
    <row r="415">
      <c r="A415" s="1" t="s">
        <v>0</v>
      </c>
      <c r="B415" s="1">
        <v>0.02</v>
      </c>
      <c r="C415" s="2">
        <v>0.2</v>
      </c>
      <c r="D415" s="4"/>
    </row>
    <row r="416">
      <c r="A416" s="1" t="s">
        <v>0</v>
      </c>
      <c r="B416" s="1">
        <v>0.02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0.16</v>
      </c>
      <c r="C422" s="2">
        <v>0.2</v>
      </c>
      <c r="D422" s="4"/>
    </row>
    <row r="423">
      <c r="A423" s="1" t="s">
        <v>0</v>
      </c>
      <c r="B423" s="1">
        <v>0.35</v>
      </c>
      <c r="C423" s="2">
        <v>0.2</v>
      </c>
      <c r="D423" s="4"/>
    </row>
    <row r="424">
      <c r="A424" s="1" t="s">
        <v>0</v>
      </c>
      <c r="B424" s="1">
        <v>0.35</v>
      </c>
      <c r="C424" s="2">
        <v>0.2</v>
      </c>
      <c r="D424" s="4"/>
    </row>
    <row r="425">
      <c r="A425" s="1" t="s">
        <v>0</v>
      </c>
      <c r="B425" s="1">
        <v>0.35</v>
      </c>
      <c r="C425" s="2">
        <v>0.2</v>
      </c>
      <c r="D425" s="4"/>
    </row>
    <row r="426">
      <c r="A426" s="1" t="s">
        <v>0</v>
      </c>
      <c r="B426" s="1">
        <v>0.36</v>
      </c>
      <c r="C426" s="2">
        <v>0.2</v>
      </c>
      <c r="D426" s="4"/>
    </row>
    <row r="427">
      <c r="A427" s="1" t="s">
        <v>0</v>
      </c>
      <c r="B427" s="1">
        <v>0.2</v>
      </c>
      <c r="C427" s="2">
        <v>0.2</v>
      </c>
      <c r="D427" s="4"/>
    </row>
    <row r="428">
      <c r="A428" s="1" t="s">
        <v>0</v>
      </c>
      <c r="B428" s="1">
        <v>0.01</v>
      </c>
      <c r="C428" s="2">
        <v>0.2</v>
      </c>
      <c r="D428" s="4"/>
    </row>
    <row r="429">
      <c r="A429" s="1" t="s">
        <v>0</v>
      </c>
      <c r="B429" s="1">
        <v>0.01</v>
      </c>
      <c r="C429" s="2">
        <v>0.2</v>
      </c>
      <c r="D429" s="4"/>
    </row>
    <row r="430">
      <c r="A430" s="1" t="s">
        <v>0</v>
      </c>
      <c r="B430" s="1">
        <v>0.01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0.16</v>
      </c>
      <c r="C1725" s="2">
        <v>0.5</v>
      </c>
      <c r="D1725" s="4"/>
    </row>
    <row r="1726">
      <c r="A1726" s="1" t="s">
        <v>0</v>
      </c>
      <c r="B1726" s="1">
        <v>0.33</v>
      </c>
      <c r="C1726" s="2">
        <v>0.5</v>
      </c>
      <c r="D1726" s="4"/>
    </row>
    <row r="1727">
      <c r="A1727" s="1" t="s">
        <v>0</v>
      </c>
      <c r="B1727" s="1">
        <v>0.49</v>
      </c>
      <c r="C1727" s="2">
        <v>0.5</v>
      </c>
      <c r="D1727" s="4"/>
    </row>
    <row r="1728">
      <c r="A1728" s="1" t="s">
        <v>0</v>
      </c>
      <c r="B1728" s="1">
        <v>0.66</v>
      </c>
      <c r="C1728" s="2">
        <v>0.5</v>
      </c>
      <c r="D1728" s="4"/>
    </row>
    <row r="1729">
      <c r="A1729" s="1" t="s">
        <v>0</v>
      </c>
      <c r="B1729" s="1">
        <v>0.66</v>
      </c>
      <c r="C1729" s="2">
        <v>0.5</v>
      </c>
      <c r="D1729" s="4"/>
    </row>
    <row r="1730">
      <c r="A1730" s="1" t="s">
        <v>0</v>
      </c>
      <c r="B1730" s="1">
        <v>0.49</v>
      </c>
      <c r="C1730" s="2">
        <v>0.5</v>
      </c>
      <c r="D1730" s="4"/>
    </row>
    <row r="1731">
      <c r="A1731" s="1" t="s">
        <v>0</v>
      </c>
      <c r="B1731" s="1">
        <v>0.33</v>
      </c>
      <c r="C1731" s="2">
        <v>0.5</v>
      </c>
      <c r="D1731" s="4"/>
    </row>
    <row r="1732">
      <c r="A1732" s="1" t="s">
        <v>0</v>
      </c>
      <c r="B1732" s="1">
        <v>0.16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C1781" s="5"/>
      <c r="D1781" s="4"/>
    </row>
    <row r="1782">
      <c r="C1782" s="5"/>
      <c r="D1782" s="4"/>
    </row>
    <row r="1783">
      <c r="C1783" s="5"/>
      <c r="D1783" s="4"/>
    </row>
    <row r="1784">
      <c r="C1784" s="5"/>
      <c r="D1784" s="4"/>
    </row>
    <row r="1785">
      <c r="C1785" s="5"/>
      <c r="D1785" s="4"/>
    </row>
    <row r="1786">
      <c r="C1786" s="5"/>
      <c r="D1786" s="4"/>
    </row>
    <row r="1787">
      <c r="C1787" s="5"/>
      <c r="D1787" s="4"/>
    </row>
    <row r="1788">
      <c r="C1788" s="5"/>
      <c r="D1788" s="4"/>
    </row>
    <row r="1789">
      <c r="C1789" s="5"/>
      <c r="D1789" s="4"/>
    </row>
    <row r="1790">
      <c r="C1790" s="5"/>
      <c r="D1790" s="4"/>
    </row>
    <row r="1791">
      <c r="C1791" s="5"/>
      <c r="D1791" s="4"/>
    </row>
    <row r="1792">
      <c r="C1792" s="5"/>
      <c r="D1792" s="4"/>
    </row>
    <row r="1793">
      <c r="C1793" s="5"/>
      <c r="D1793" s="4"/>
    </row>
    <row r="1794">
      <c r="C1794" s="5"/>
      <c r="D1794" s="4"/>
    </row>
    <row r="1795">
      <c r="C1795" s="5"/>
      <c r="D1795" s="4"/>
    </row>
    <row r="1796">
      <c r="C1796" s="5"/>
      <c r="D1796" s="4"/>
    </row>
    <row r="1797">
      <c r="C1797" s="5"/>
      <c r="D1797" s="4"/>
    </row>
    <row r="1798">
      <c r="C1798" s="5"/>
      <c r="D1798" s="4"/>
    </row>
    <row r="1799">
      <c r="C1799" s="5"/>
      <c r="D1799" s="4"/>
    </row>
    <row r="1800">
      <c r="C1800" s="5"/>
      <c r="D1800" s="4"/>
    </row>
    <row r="1801">
      <c r="C1801" s="5"/>
      <c r="D1801" s="4"/>
    </row>
    <row r="1802">
      <c r="C1802" s="5"/>
      <c r="D1802" s="4"/>
    </row>
    <row r="1803">
      <c r="C1803" s="5"/>
      <c r="D1803" s="4"/>
    </row>
    <row r="1804">
      <c r="C1804" s="5"/>
      <c r="D1804" s="4"/>
    </row>
    <row r="1805">
      <c r="C1805" s="5"/>
      <c r="D1805" s="4"/>
    </row>
    <row r="1806">
      <c r="C1806" s="5"/>
      <c r="D1806" s="4"/>
    </row>
    <row r="1807">
      <c r="C1807" s="5"/>
      <c r="D1807" s="4"/>
    </row>
    <row r="1808">
      <c r="C1808" s="5"/>
      <c r="D1808" s="4"/>
    </row>
    <row r="1809">
      <c r="C1809" s="5"/>
      <c r="D1809" s="4"/>
    </row>
    <row r="1810">
      <c r="C1810" s="5"/>
      <c r="D1810" s="4"/>
    </row>
    <row r="1811">
      <c r="C1811" s="5"/>
      <c r="D1811" s="4"/>
    </row>
    <row r="1812">
      <c r="C1812" s="5"/>
      <c r="D1812" s="4"/>
    </row>
    <row r="1813">
      <c r="C1813" s="5"/>
      <c r="D1813" s="4"/>
    </row>
    <row r="1814">
      <c r="C1814" s="5"/>
      <c r="D1814" s="4"/>
    </row>
    <row r="1815">
      <c r="C1815" s="5"/>
      <c r="D1815" s="4"/>
    </row>
    <row r="1816">
      <c r="C1816" s="5"/>
      <c r="D1816" s="4"/>
    </row>
    <row r="1817">
      <c r="C1817" s="5"/>
      <c r="D1817" s="4"/>
    </row>
    <row r="1818">
      <c r="C1818" s="5"/>
      <c r="D1818" s="4"/>
    </row>
    <row r="1819">
      <c r="C1819" s="5"/>
      <c r="D1819" s="4"/>
    </row>
    <row r="1820">
      <c r="C1820" s="5"/>
      <c r="D1820" s="4"/>
    </row>
    <row r="1821">
      <c r="C1821" s="5"/>
      <c r="D1821" s="4"/>
    </row>
    <row r="1822">
      <c r="C1822" s="5"/>
      <c r="D1822" s="4"/>
    </row>
    <row r="1823">
      <c r="C1823" s="5"/>
      <c r="D1823" s="4"/>
    </row>
    <row r="1824">
      <c r="C1824" s="5"/>
      <c r="D1824" s="4"/>
    </row>
    <row r="1825">
      <c r="C1825" s="5"/>
      <c r="D1825" s="4"/>
    </row>
    <row r="1826">
      <c r="C1826" s="5"/>
      <c r="D1826" s="4"/>
    </row>
    <row r="1827">
      <c r="C1827" s="5"/>
      <c r="D1827" s="4"/>
    </row>
    <row r="1828">
      <c r="C1828" s="5"/>
      <c r="D1828" s="4"/>
    </row>
    <row r="1829">
      <c r="C1829" s="5"/>
      <c r="D1829" s="4"/>
    </row>
    <row r="1830">
      <c r="C1830" s="5"/>
      <c r="D1830" s="4"/>
    </row>
    <row r="1831">
      <c r="C1831" s="5"/>
      <c r="D1831" s="4"/>
    </row>
    <row r="1832">
      <c r="C1832" s="5"/>
      <c r="D1832" s="4"/>
    </row>
    <row r="1833">
      <c r="C1833" s="5"/>
      <c r="D1833" s="4"/>
    </row>
    <row r="1834">
      <c r="C1834" s="5"/>
      <c r="D1834" s="4"/>
    </row>
    <row r="1835">
      <c r="C1835" s="5"/>
      <c r="D1835" s="4"/>
    </row>
    <row r="1836">
      <c r="C1836" s="5"/>
      <c r="D1836" s="4"/>
    </row>
    <row r="1837">
      <c r="C1837" s="5"/>
      <c r="D1837" s="4"/>
    </row>
    <row r="1838">
      <c r="C1838" s="5"/>
      <c r="D1838" s="4"/>
    </row>
    <row r="1839">
      <c r="C1839" s="5"/>
      <c r="D1839" s="4"/>
    </row>
    <row r="1840">
      <c r="C1840" s="5"/>
      <c r="D1840" s="4"/>
    </row>
    <row r="1841">
      <c r="C1841" s="5"/>
      <c r="D1841" s="4"/>
    </row>
    <row r="1842">
      <c r="C1842" s="5"/>
      <c r="D1842" s="4"/>
    </row>
    <row r="1843">
      <c r="C1843" s="5"/>
      <c r="D1843" s="4"/>
    </row>
    <row r="1844">
      <c r="C1844" s="5"/>
      <c r="D1844" s="4"/>
    </row>
    <row r="1845">
      <c r="C1845" s="5"/>
      <c r="D1845" s="4"/>
    </row>
    <row r="1846">
      <c r="C1846" s="5"/>
      <c r="D1846" s="4"/>
    </row>
    <row r="1847">
      <c r="C1847" s="5"/>
      <c r="D1847" s="4"/>
    </row>
    <row r="1848">
      <c r="C1848" s="5"/>
      <c r="D1848" s="4"/>
    </row>
    <row r="1849">
      <c r="C1849" s="5"/>
      <c r="D1849" s="4"/>
    </row>
    <row r="1850">
      <c r="C1850" s="5"/>
      <c r="D1850" s="4"/>
    </row>
    <row r="1851">
      <c r="C1851" s="5"/>
      <c r="D1851" s="4"/>
    </row>
    <row r="1852">
      <c r="C1852" s="5"/>
      <c r="D1852" s="4"/>
    </row>
    <row r="1853">
      <c r="C1853" s="5"/>
      <c r="D1853" s="4"/>
    </row>
    <row r="1854">
      <c r="C1854" s="5"/>
      <c r="D1854" s="4"/>
    </row>
    <row r="1855">
      <c r="C1855" s="5"/>
      <c r="D1855" s="4"/>
    </row>
    <row r="1856">
      <c r="C1856" s="5"/>
      <c r="D1856" s="4"/>
    </row>
    <row r="1857">
      <c r="C1857" s="5"/>
      <c r="D1857" s="4"/>
    </row>
    <row r="1858">
      <c r="C1858" s="5"/>
      <c r="D1858" s="4"/>
    </row>
    <row r="1859">
      <c r="C1859" s="5"/>
      <c r="D1859" s="4"/>
    </row>
    <row r="1860">
      <c r="C1860" s="5"/>
      <c r="D1860" s="4"/>
    </row>
    <row r="1861">
      <c r="C1861" s="5"/>
      <c r="D1861" s="4"/>
    </row>
    <row r="1862">
      <c r="C1862" s="5"/>
      <c r="D1862" s="4"/>
    </row>
    <row r="1863">
      <c r="C1863" s="5"/>
      <c r="D1863" s="4"/>
    </row>
    <row r="1864">
      <c r="C1864" s="5"/>
      <c r="D1864" s="4"/>
    </row>
    <row r="1865">
      <c r="C1865" s="5"/>
      <c r="D1865" s="4"/>
    </row>
    <row r="1866">
      <c r="C1866" s="5"/>
      <c r="D1866" s="4"/>
    </row>
    <row r="1867">
      <c r="C1867" s="5"/>
      <c r="D1867" s="4"/>
    </row>
    <row r="1868">
      <c r="C1868" s="5"/>
      <c r="D1868" s="4"/>
    </row>
    <row r="1869">
      <c r="C1869" s="5"/>
      <c r="D1869" s="4"/>
    </row>
    <row r="1870">
      <c r="C1870" s="5"/>
      <c r="D1870" s="4"/>
    </row>
    <row r="1871">
      <c r="C1871" s="5"/>
      <c r="D1871" s="4"/>
    </row>
    <row r="1872">
      <c r="C1872" s="5"/>
      <c r="D1872" s="4"/>
    </row>
    <row r="1873">
      <c r="C1873" s="5"/>
      <c r="D1873" s="4"/>
    </row>
    <row r="1874">
      <c r="C1874" s="5"/>
      <c r="D1874" s="4"/>
    </row>
    <row r="1875">
      <c r="C1875" s="5"/>
      <c r="D1875" s="4"/>
    </row>
    <row r="1876">
      <c r="C1876" s="5"/>
      <c r="D1876" s="4"/>
    </row>
    <row r="1877">
      <c r="C1877" s="5"/>
      <c r="D1877" s="4"/>
    </row>
    <row r="1878">
      <c r="C1878" s="5"/>
      <c r="D1878" s="4"/>
    </row>
    <row r="1879">
      <c r="C1879" s="5"/>
      <c r="D1879" s="4"/>
    </row>
    <row r="1880">
      <c r="C1880" s="5"/>
      <c r="D1880" s="4"/>
    </row>
    <row r="1881">
      <c r="C1881" s="5"/>
      <c r="D1881" s="4"/>
    </row>
    <row r="1882">
      <c r="C1882" s="5"/>
      <c r="D1882" s="4"/>
    </row>
    <row r="1883">
      <c r="C1883" s="5"/>
      <c r="D1883" s="4"/>
    </row>
    <row r="1884">
      <c r="C1884" s="5"/>
      <c r="D1884" s="4"/>
    </row>
    <row r="1885">
      <c r="C1885" s="5"/>
      <c r="D1885" s="4"/>
    </row>
    <row r="1886">
      <c r="C1886" s="5"/>
      <c r="D1886" s="4"/>
    </row>
    <row r="1887">
      <c r="C1887" s="5"/>
      <c r="D1887" s="4"/>
    </row>
    <row r="1888">
      <c r="C1888" s="5"/>
      <c r="D1888" s="4"/>
    </row>
    <row r="1889">
      <c r="C1889" s="5"/>
      <c r="D1889" s="4"/>
    </row>
    <row r="1890">
      <c r="C1890" s="5"/>
      <c r="D1890" s="4"/>
    </row>
    <row r="1891">
      <c r="C1891" s="5"/>
      <c r="D1891" s="4"/>
    </row>
    <row r="1892">
      <c r="C1892" s="5"/>
      <c r="D1892" s="4"/>
    </row>
    <row r="1893">
      <c r="C1893" s="5"/>
      <c r="D1893" s="4"/>
    </row>
    <row r="1894">
      <c r="C1894" s="5"/>
      <c r="D1894" s="4"/>
    </row>
    <row r="1895">
      <c r="C1895" s="5"/>
      <c r="D1895" s="4"/>
    </row>
    <row r="1896">
      <c r="C1896" s="5"/>
      <c r="D1896" s="4"/>
    </row>
    <row r="1897">
      <c r="C1897" s="5"/>
      <c r="D1897" s="4"/>
    </row>
    <row r="1898">
      <c r="C1898" s="5"/>
      <c r="D1898" s="4"/>
    </row>
    <row r="1899">
      <c r="C1899" s="5"/>
      <c r="D1899" s="4"/>
    </row>
    <row r="1900">
      <c r="C1900" s="5"/>
      <c r="D1900" s="4"/>
    </row>
    <row r="1901">
      <c r="C1901" s="5"/>
      <c r="D1901" s="4"/>
    </row>
    <row r="1902">
      <c r="C1902" s="5"/>
      <c r="D1902" s="4"/>
    </row>
  </sheetData>
  <drawing r:id="rId1"/>
</worksheet>
</file>