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8-shoot-surprise" sheetId="1" r:id="rId3"/>
  </sheets>
  <definedNames/>
  <calcPr/>
</workbook>
</file>

<file path=xl/sharedStrings.xml><?xml version="1.0" encoding="utf-8"?>
<sst xmlns="http://schemas.openxmlformats.org/spreadsheetml/2006/main" count="1880" uniqueCount="1">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</sst>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</v>
      </c>
    </row>
    <row r="2">
      <c r="A2" s="1" t="s">
        <v>0</v>
      </c>
      <c r="B2" s="1">
        <v>0.0</v>
      </c>
      <c r="C2" s="2">
        <v>0.1</v>
      </c>
      <c r="D2" s="3">
        <f>AVERAGE(B377:B752)</f>
        <v>0</v>
      </c>
    </row>
    <row r="3">
      <c r="A3" s="1" t="s">
        <v>0</v>
      </c>
      <c r="B3" s="1">
        <v>0.0</v>
      </c>
      <c r="C3" s="2">
        <v>0.1</v>
      </c>
      <c r="D3" s="3">
        <f>AVERAGE(B753:B1128)</f>
        <v>0</v>
      </c>
    </row>
    <row r="4">
      <c r="A4" s="1" t="s">
        <v>0</v>
      </c>
      <c r="B4" s="1">
        <v>0.0</v>
      </c>
      <c r="C4" s="2">
        <v>0.1</v>
      </c>
      <c r="D4" s="3">
        <f>AVERAGE(B1129:B1504)</f>
        <v>0</v>
      </c>
    </row>
    <row r="5">
      <c r="A5" s="1" t="s">
        <v>0</v>
      </c>
      <c r="B5" s="1">
        <v>0.0</v>
      </c>
      <c r="C5" s="2">
        <v>0.1</v>
      </c>
      <c r="D5" s="3">
        <f>AVERAGE(B1505:B1880)</f>
        <v>0.1303989362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0.0</v>
      </c>
      <c r="C968" s="2">
        <v>0.300000000000002</v>
      </c>
      <c r="D968" s="4"/>
    </row>
    <row r="969">
      <c r="A969" s="1" t="s">
        <v>0</v>
      </c>
      <c r="B969" s="1">
        <v>0.0</v>
      </c>
      <c r="C969" s="2">
        <v>0.300000000000002</v>
      </c>
      <c r="D969" s="4"/>
    </row>
    <row r="970">
      <c r="A970" s="1" t="s">
        <v>0</v>
      </c>
      <c r="B970" s="1">
        <v>0.0</v>
      </c>
      <c r="C970" s="2">
        <v>0.300000000000002</v>
      </c>
      <c r="D970" s="4"/>
    </row>
    <row r="971">
      <c r="A971" s="1" t="s">
        <v>0</v>
      </c>
      <c r="B971" s="1">
        <v>0.0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0.0</v>
      </c>
      <c r="C993" s="2">
        <v>0.300000000000003</v>
      </c>
      <c r="D993" s="4"/>
    </row>
    <row r="994">
      <c r="A994" s="1" t="s">
        <v>0</v>
      </c>
      <c r="B994" s="1">
        <v>0.0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</v>
      </c>
      <c r="C1119" s="2">
        <v>0.300000000000007</v>
      </c>
      <c r="D1119" s="4"/>
    </row>
    <row r="1120">
      <c r="A1120" s="1" t="s">
        <v>0</v>
      </c>
      <c r="B1120" s="1">
        <v>0.0</v>
      </c>
      <c r="C1120" s="2">
        <v>0.300000000000007</v>
      </c>
      <c r="D1120" s="4"/>
    </row>
    <row r="1121">
      <c r="A1121" s="1" t="s">
        <v>0</v>
      </c>
      <c r="B1121" s="1">
        <v>0.0</v>
      </c>
      <c r="C1121" s="2">
        <v>0.300000000000007</v>
      </c>
      <c r="D1121" s="4"/>
    </row>
    <row r="1122">
      <c r="A1122" s="1" t="s">
        <v>0</v>
      </c>
      <c r="B1122" s="1">
        <v>0.0</v>
      </c>
      <c r="C1122" s="2">
        <v>0.300000000000007</v>
      </c>
      <c r="D1122" s="4"/>
    </row>
    <row r="1123">
      <c r="A1123" s="1" t="s">
        <v>0</v>
      </c>
      <c r="B1123" s="1">
        <v>0.0</v>
      </c>
      <c r="C1123" s="2">
        <v>0.300000000000007</v>
      </c>
      <c r="D1123" s="4"/>
    </row>
    <row r="1124">
      <c r="A1124" s="1" t="s">
        <v>0</v>
      </c>
      <c r="B1124" s="1">
        <v>0.0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0.08</v>
      </c>
      <c r="C1733" s="2">
        <v>0.5</v>
      </c>
      <c r="D1733" s="4"/>
    </row>
    <row r="1734">
      <c r="A1734" s="1" t="s">
        <v>0</v>
      </c>
      <c r="B1734" s="1">
        <v>0.05</v>
      </c>
      <c r="C1734" s="2">
        <v>0.5</v>
      </c>
      <c r="D1734" s="4"/>
    </row>
    <row r="1735">
      <c r="A1735" s="1" t="s">
        <v>0</v>
      </c>
      <c r="B1735" s="1">
        <v>0.05</v>
      </c>
      <c r="C1735" s="2">
        <v>0.5</v>
      </c>
      <c r="D1735" s="4"/>
    </row>
    <row r="1736">
      <c r="A1736" s="1" t="s">
        <v>0</v>
      </c>
      <c r="B1736" s="1">
        <v>0.05</v>
      </c>
      <c r="C1736" s="2">
        <v>0.5</v>
      </c>
      <c r="D1736" s="4"/>
    </row>
    <row r="1737">
      <c r="A1737" s="1" t="s">
        <v>0</v>
      </c>
      <c r="B1737" s="1">
        <v>0.05</v>
      </c>
      <c r="C1737" s="2">
        <v>0.5</v>
      </c>
      <c r="D1737" s="4"/>
    </row>
    <row r="1738">
      <c r="A1738" s="1" t="s">
        <v>0</v>
      </c>
      <c r="B1738" s="1">
        <v>0.05</v>
      </c>
      <c r="C1738" s="2">
        <v>0.5</v>
      </c>
      <c r="D1738" s="4"/>
    </row>
    <row r="1739">
      <c r="A1739" s="1" t="s">
        <v>0</v>
      </c>
      <c r="B1739" s="1">
        <v>0.05</v>
      </c>
      <c r="C1739" s="2">
        <v>0.5</v>
      </c>
      <c r="D1739" s="4"/>
    </row>
    <row r="1740">
      <c r="A1740" s="1" t="s">
        <v>0</v>
      </c>
      <c r="B1740" s="1">
        <v>0.05</v>
      </c>
      <c r="C1740" s="2">
        <v>0.5</v>
      </c>
      <c r="D1740" s="4"/>
    </row>
    <row r="1741">
      <c r="A1741" s="1" t="s">
        <v>0</v>
      </c>
      <c r="B1741" s="1">
        <v>0.19</v>
      </c>
      <c r="C1741" s="2">
        <v>0.5</v>
      </c>
      <c r="D1741" s="4"/>
    </row>
    <row r="1742">
      <c r="A1742" s="1" t="s">
        <v>0</v>
      </c>
      <c r="B1742" s="1">
        <v>0.19</v>
      </c>
      <c r="C1742" s="2">
        <v>0.5</v>
      </c>
      <c r="D1742" s="4"/>
    </row>
    <row r="1743">
      <c r="A1743" s="1" t="s">
        <v>0</v>
      </c>
      <c r="B1743" s="1">
        <v>0.19</v>
      </c>
      <c r="C1743" s="2">
        <v>0.5</v>
      </c>
      <c r="D1743" s="4"/>
    </row>
    <row r="1744">
      <c r="A1744" s="1" t="s">
        <v>0</v>
      </c>
      <c r="B1744" s="1">
        <v>0.19</v>
      </c>
      <c r="C1744" s="2">
        <v>0.5</v>
      </c>
      <c r="D1744" s="4"/>
    </row>
    <row r="1745">
      <c r="A1745" s="1" t="s">
        <v>0</v>
      </c>
      <c r="B1745" s="1">
        <v>0.04</v>
      </c>
      <c r="C1745" s="2">
        <v>0.5</v>
      </c>
      <c r="D1745" s="4"/>
    </row>
    <row r="1746">
      <c r="A1746" s="1" t="s">
        <v>0</v>
      </c>
      <c r="B1746" s="1">
        <v>0.04</v>
      </c>
      <c r="C1746" s="2">
        <v>0.5</v>
      </c>
      <c r="D1746" s="4"/>
    </row>
    <row r="1747">
      <c r="A1747" s="1" t="s">
        <v>0</v>
      </c>
      <c r="B1747" s="1">
        <v>0.04</v>
      </c>
      <c r="C1747" s="2">
        <v>0.5</v>
      </c>
      <c r="D1747" s="4"/>
    </row>
    <row r="1748">
      <c r="A1748" s="1" t="s">
        <v>0</v>
      </c>
      <c r="B1748" s="1">
        <v>0.04</v>
      </c>
      <c r="C1748" s="2">
        <v>0.5</v>
      </c>
      <c r="D1748" s="4"/>
    </row>
    <row r="1749">
      <c r="A1749" s="1" t="s">
        <v>0</v>
      </c>
      <c r="B1749" s="1">
        <v>0.04</v>
      </c>
      <c r="C1749" s="2">
        <v>0.5</v>
      </c>
      <c r="D1749" s="4"/>
    </row>
    <row r="1750">
      <c r="A1750" s="1" t="s">
        <v>0</v>
      </c>
      <c r="B1750" s="1">
        <v>0.23</v>
      </c>
      <c r="C1750" s="2">
        <v>0.5</v>
      </c>
      <c r="D1750" s="4"/>
    </row>
    <row r="1751">
      <c r="A1751" s="1" t="s">
        <v>0</v>
      </c>
      <c r="B1751" s="1">
        <v>0.28</v>
      </c>
      <c r="C1751" s="2">
        <v>0.5</v>
      </c>
      <c r="D1751" s="4"/>
    </row>
    <row r="1752">
      <c r="A1752" s="1" t="s">
        <v>0</v>
      </c>
      <c r="B1752" s="1">
        <v>0.13</v>
      </c>
      <c r="C1752" s="2">
        <v>0.5</v>
      </c>
      <c r="D1752" s="4"/>
    </row>
    <row r="1753">
      <c r="A1753" s="1" t="s">
        <v>0</v>
      </c>
      <c r="B1753" s="1">
        <v>0.22</v>
      </c>
      <c r="C1753" s="2">
        <v>0.5</v>
      </c>
      <c r="D1753" s="4"/>
    </row>
    <row r="1754">
      <c r="A1754" s="1" t="s">
        <v>0</v>
      </c>
      <c r="B1754" s="1">
        <v>0.09</v>
      </c>
      <c r="C1754" s="2">
        <v>0.5</v>
      </c>
      <c r="D1754" s="4"/>
    </row>
    <row r="1755">
      <c r="A1755" s="1" t="s">
        <v>0</v>
      </c>
      <c r="B1755" s="1">
        <v>0.09</v>
      </c>
      <c r="C1755" s="2">
        <v>0.5</v>
      </c>
      <c r="D1755" s="4"/>
    </row>
    <row r="1756">
      <c r="A1756" s="1" t="s">
        <v>0</v>
      </c>
      <c r="B1756" s="1">
        <v>0.09</v>
      </c>
      <c r="C1756" s="2">
        <v>0.5</v>
      </c>
      <c r="D1756" s="4"/>
    </row>
    <row r="1757">
      <c r="A1757" s="1" t="s">
        <v>0</v>
      </c>
      <c r="B1757" s="1">
        <v>0.63</v>
      </c>
      <c r="C1757" s="2">
        <v>0.5</v>
      </c>
      <c r="D1757" s="4"/>
    </row>
    <row r="1758">
      <c r="A1758" s="1" t="s">
        <v>0</v>
      </c>
      <c r="B1758" s="1">
        <v>0.26</v>
      </c>
      <c r="C1758" s="2">
        <v>0.5</v>
      </c>
      <c r="D1758" s="4"/>
    </row>
    <row r="1759">
      <c r="A1759" s="1" t="s">
        <v>0</v>
      </c>
      <c r="B1759" s="1">
        <v>0.01</v>
      </c>
      <c r="C1759" s="2">
        <v>0.5</v>
      </c>
      <c r="D1759" s="4"/>
    </row>
    <row r="1760">
      <c r="A1760" s="1" t="s">
        <v>0</v>
      </c>
      <c r="B1760" s="1">
        <v>0.01</v>
      </c>
      <c r="C1760" s="2">
        <v>0.5</v>
      </c>
      <c r="D1760" s="4"/>
    </row>
    <row r="1761">
      <c r="A1761" s="1" t="s">
        <v>0</v>
      </c>
      <c r="B1761" s="1">
        <v>0.01</v>
      </c>
      <c r="C1761" s="2">
        <v>0.5</v>
      </c>
      <c r="D1761" s="4"/>
    </row>
    <row r="1762">
      <c r="A1762" s="1" t="s">
        <v>0</v>
      </c>
      <c r="B1762" s="1">
        <v>0.01</v>
      </c>
      <c r="C1762" s="2">
        <v>0.5</v>
      </c>
      <c r="D1762" s="4"/>
    </row>
    <row r="1763">
      <c r="A1763" s="1" t="s">
        <v>0</v>
      </c>
      <c r="B1763" s="1">
        <v>0.01</v>
      </c>
      <c r="C1763" s="2">
        <v>0.5</v>
      </c>
      <c r="D1763" s="4"/>
    </row>
    <row r="1764">
      <c r="A1764" s="1" t="s">
        <v>0</v>
      </c>
      <c r="B1764" s="1">
        <v>0.32</v>
      </c>
      <c r="C1764" s="2">
        <v>0.5</v>
      </c>
      <c r="D1764" s="4"/>
    </row>
    <row r="1765">
      <c r="A1765" s="1" t="s">
        <v>0</v>
      </c>
      <c r="B1765" s="1">
        <v>0.6</v>
      </c>
      <c r="C1765" s="2">
        <v>0.5</v>
      </c>
      <c r="D1765" s="4"/>
    </row>
    <row r="1766">
      <c r="A1766" s="1" t="s">
        <v>0</v>
      </c>
      <c r="B1766" s="1">
        <v>0.6</v>
      </c>
      <c r="C1766" s="2">
        <v>0.5</v>
      </c>
      <c r="D1766" s="4"/>
    </row>
    <row r="1767">
      <c r="A1767" s="1" t="s">
        <v>0</v>
      </c>
      <c r="B1767" s="1">
        <v>0.6</v>
      </c>
      <c r="C1767" s="2">
        <v>0.5</v>
      </c>
      <c r="D1767" s="4"/>
    </row>
    <row r="1768">
      <c r="A1768" s="1" t="s">
        <v>0</v>
      </c>
      <c r="B1768" s="1">
        <v>0.6</v>
      </c>
      <c r="C1768" s="2">
        <v>0.5</v>
      </c>
      <c r="D1768" s="4"/>
    </row>
    <row r="1769">
      <c r="A1769" s="1" t="s">
        <v>0</v>
      </c>
      <c r="B1769" s="1">
        <v>0.6</v>
      </c>
      <c r="C1769" s="2">
        <v>0.5</v>
      </c>
      <c r="D1769" s="4"/>
    </row>
    <row r="1770">
      <c r="A1770" s="1" t="s">
        <v>0</v>
      </c>
      <c r="B1770" s="1">
        <v>0.6</v>
      </c>
      <c r="C1770" s="2">
        <v>0.5</v>
      </c>
      <c r="D1770" s="4"/>
    </row>
    <row r="1771">
      <c r="A1771" s="1" t="s">
        <v>0</v>
      </c>
      <c r="B1771" s="1">
        <v>0.6</v>
      </c>
      <c r="C1771" s="2">
        <v>0.5</v>
      </c>
      <c r="D1771" s="4"/>
    </row>
    <row r="1772">
      <c r="A1772" s="1" t="s">
        <v>0</v>
      </c>
      <c r="B1772" s="1">
        <v>0.6</v>
      </c>
      <c r="C1772" s="2">
        <v>0.5</v>
      </c>
      <c r="D1772" s="4"/>
    </row>
    <row r="1773">
      <c r="A1773" s="1" t="s">
        <v>0</v>
      </c>
      <c r="B1773" s="1">
        <v>0.6</v>
      </c>
      <c r="C1773" s="2">
        <v>0.5</v>
      </c>
      <c r="D1773" s="4"/>
    </row>
    <row r="1774">
      <c r="A1774" s="1" t="s">
        <v>0</v>
      </c>
      <c r="B1774" s="1">
        <v>0.6</v>
      </c>
      <c r="C1774" s="2">
        <v>0.5</v>
      </c>
      <c r="D1774" s="4"/>
    </row>
    <row r="1775">
      <c r="A1775" s="1" t="s">
        <v>0</v>
      </c>
      <c r="B1775" s="1">
        <v>0.6</v>
      </c>
      <c r="C1775" s="2">
        <v>0.5</v>
      </c>
      <c r="D1775" s="4"/>
    </row>
    <row r="1776">
      <c r="A1776" s="1" t="s">
        <v>0</v>
      </c>
      <c r="B1776" s="1">
        <v>0.6</v>
      </c>
      <c r="C1776" s="2">
        <v>0.5</v>
      </c>
      <c r="D1776" s="4"/>
    </row>
    <row r="1777">
      <c r="A1777" s="1" t="s">
        <v>0</v>
      </c>
      <c r="B1777" s="1">
        <v>0.6</v>
      </c>
      <c r="C1777" s="2">
        <v>0.5</v>
      </c>
      <c r="D1777" s="4"/>
    </row>
    <row r="1778">
      <c r="A1778" s="1" t="s">
        <v>0</v>
      </c>
      <c r="B1778" s="1">
        <v>0.6</v>
      </c>
      <c r="C1778" s="2">
        <v>0.5</v>
      </c>
      <c r="D1778" s="4"/>
    </row>
    <row r="1779">
      <c r="A1779" s="1" t="s">
        <v>0</v>
      </c>
      <c r="B1779" s="1">
        <v>0.6</v>
      </c>
      <c r="C1779" s="2">
        <v>0.5</v>
      </c>
      <c r="D1779" s="4"/>
    </row>
    <row r="1780">
      <c r="A1780" s="1" t="s">
        <v>0</v>
      </c>
      <c r="B1780" s="1">
        <v>0.6</v>
      </c>
      <c r="C1780" s="2">
        <v>0.5</v>
      </c>
      <c r="D1780" s="4"/>
    </row>
    <row r="1781">
      <c r="A1781" s="1" t="s">
        <v>0</v>
      </c>
      <c r="B1781" s="1">
        <v>0.6</v>
      </c>
      <c r="C1781" s="2">
        <v>0.5</v>
      </c>
      <c r="D1781" s="4"/>
    </row>
    <row r="1782">
      <c r="A1782" s="1" t="s">
        <v>0</v>
      </c>
      <c r="B1782" s="1">
        <v>0.6</v>
      </c>
      <c r="C1782" s="2">
        <v>0.5</v>
      </c>
      <c r="D1782" s="4"/>
    </row>
    <row r="1783">
      <c r="A1783" s="1" t="s">
        <v>0</v>
      </c>
      <c r="B1783" s="1">
        <v>0.6</v>
      </c>
      <c r="C1783" s="2">
        <v>0.5</v>
      </c>
      <c r="D1783" s="4"/>
    </row>
    <row r="1784">
      <c r="A1784" s="1" t="s">
        <v>0</v>
      </c>
      <c r="B1784" s="1">
        <v>0.6</v>
      </c>
      <c r="C1784" s="2">
        <v>0.5</v>
      </c>
      <c r="D1784" s="4"/>
    </row>
    <row r="1785">
      <c r="A1785" s="1" t="s">
        <v>0</v>
      </c>
      <c r="B1785" s="1">
        <v>0.6</v>
      </c>
      <c r="C1785" s="2">
        <v>0.5</v>
      </c>
      <c r="D1785" s="4"/>
    </row>
    <row r="1786">
      <c r="A1786" s="1" t="s">
        <v>0</v>
      </c>
      <c r="B1786" s="1">
        <v>0.6</v>
      </c>
      <c r="C1786" s="2">
        <v>0.5</v>
      </c>
      <c r="D1786" s="4"/>
    </row>
    <row r="1787">
      <c r="A1787" s="1" t="s">
        <v>0</v>
      </c>
      <c r="B1787" s="1">
        <v>0.6</v>
      </c>
      <c r="C1787" s="2">
        <v>0.5</v>
      </c>
      <c r="D1787" s="4"/>
    </row>
    <row r="1788">
      <c r="A1788" s="1" t="s">
        <v>0</v>
      </c>
      <c r="B1788" s="1">
        <v>0.6</v>
      </c>
      <c r="C1788" s="2">
        <v>0.5</v>
      </c>
      <c r="D1788" s="4"/>
    </row>
    <row r="1789">
      <c r="A1789" s="1" t="s">
        <v>0</v>
      </c>
      <c r="B1789" s="1">
        <v>0.6</v>
      </c>
      <c r="C1789" s="2">
        <v>0.5</v>
      </c>
      <c r="D1789" s="4"/>
    </row>
    <row r="1790">
      <c r="A1790" s="1" t="s">
        <v>0</v>
      </c>
      <c r="B1790" s="1">
        <v>0.6</v>
      </c>
      <c r="C1790" s="2">
        <v>0.5</v>
      </c>
      <c r="D1790" s="4"/>
    </row>
    <row r="1791">
      <c r="A1791" s="1" t="s">
        <v>0</v>
      </c>
      <c r="B1791" s="1">
        <v>0.6</v>
      </c>
      <c r="C1791" s="2">
        <v>0.5</v>
      </c>
      <c r="D1791" s="4"/>
    </row>
    <row r="1792">
      <c r="A1792" s="1" t="s">
        <v>0</v>
      </c>
      <c r="B1792" s="1">
        <v>0.6</v>
      </c>
      <c r="C1792" s="2">
        <v>0.5</v>
      </c>
      <c r="D1792" s="4"/>
    </row>
    <row r="1793">
      <c r="A1793" s="1" t="s">
        <v>0</v>
      </c>
      <c r="B1793" s="1">
        <v>0.6</v>
      </c>
      <c r="C1793" s="2">
        <v>0.5</v>
      </c>
      <c r="D1793" s="4"/>
    </row>
    <row r="1794">
      <c r="A1794" s="1" t="s">
        <v>0</v>
      </c>
      <c r="B1794" s="1">
        <v>0.6</v>
      </c>
      <c r="C1794" s="2">
        <v>0.5</v>
      </c>
      <c r="D1794" s="4"/>
    </row>
    <row r="1795">
      <c r="A1795" s="1" t="s">
        <v>0</v>
      </c>
      <c r="B1795" s="1">
        <v>0.6</v>
      </c>
      <c r="C1795" s="2">
        <v>0.5</v>
      </c>
      <c r="D1795" s="4"/>
    </row>
    <row r="1796">
      <c r="A1796" s="1" t="s">
        <v>0</v>
      </c>
      <c r="B1796" s="1">
        <v>0.6</v>
      </c>
      <c r="C1796" s="2">
        <v>0.5</v>
      </c>
      <c r="D1796" s="4"/>
    </row>
    <row r="1797">
      <c r="A1797" s="1" t="s">
        <v>0</v>
      </c>
      <c r="B1797" s="1">
        <v>0.6</v>
      </c>
      <c r="C1797" s="2">
        <v>0.5</v>
      </c>
      <c r="D1797" s="4"/>
    </row>
    <row r="1798">
      <c r="A1798" s="1" t="s">
        <v>0</v>
      </c>
      <c r="B1798" s="1">
        <v>0.6</v>
      </c>
      <c r="C1798" s="2">
        <v>0.5</v>
      </c>
      <c r="D1798" s="4"/>
    </row>
    <row r="1799">
      <c r="A1799" s="1" t="s">
        <v>0</v>
      </c>
      <c r="B1799" s="1">
        <v>0.6</v>
      </c>
      <c r="C1799" s="2">
        <v>0.5</v>
      </c>
      <c r="D1799" s="4"/>
    </row>
    <row r="1800">
      <c r="A1800" s="1" t="s">
        <v>0</v>
      </c>
      <c r="B1800" s="1">
        <v>0.6</v>
      </c>
      <c r="C1800" s="2">
        <v>0.5</v>
      </c>
      <c r="D1800" s="4"/>
    </row>
    <row r="1801">
      <c r="A1801" s="1" t="s">
        <v>0</v>
      </c>
      <c r="B1801" s="1">
        <v>0.6</v>
      </c>
      <c r="C1801" s="2">
        <v>0.5</v>
      </c>
      <c r="D1801" s="4"/>
    </row>
    <row r="1802">
      <c r="A1802" s="1" t="s">
        <v>0</v>
      </c>
      <c r="B1802" s="1">
        <v>0.6</v>
      </c>
      <c r="C1802" s="2">
        <v>0.5</v>
      </c>
      <c r="D1802" s="4"/>
    </row>
    <row r="1803">
      <c r="A1803" s="1" t="s">
        <v>0</v>
      </c>
      <c r="B1803" s="1">
        <v>0.6</v>
      </c>
      <c r="C1803" s="2">
        <v>0.5</v>
      </c>
      <c r="D1803" s="4"/>
    </row>
    <row r="1804">
      <c r="A1804" s="1" t="s">
        <v>0</v>
      </c>
      <c r="B1804" s="1">
        <v>0.6</v>
      </c>
      <c r="C1804" s="2">
        <v>0.5</v>
      </c>
      <c r="D1804" s="4"/>
    </row>
    <row r="1805">
      <c r="A1805" s="1" t="s">
        <v>0</v>
      </c>
      <c r="B1805" s="1">
        <v>0.6</v>
      </c>
      <c r="C1805" s="2">
        <v>0.5</v>
      </c>
      <c r="D1805" s="4"/>
    </row>
    <row r="1806">
      <c r="A1806" s="1" t="s">
        <v>0</v>
      </c>
      <c r="B1806" s="1">
        <v>0.6</v>
      </c>
      <c r="C1806" s="2">
        <v>0.5</v>
      </c>
      <c r="D1806" s="4"/>
    </row>
    <row r="1807">
      <c r="A1807" s="1" t="s">
        <v>0</v>
      </c>
      <c r="B1807" s="1">
        <v>0.6</v>
      </c>
      <c r="C1807" s="2">
        <v>0.5</v>
      </c>
      <c r="D1807" s="4"/>
    </row>
    <row r="1808">
      <c r="A1808" s="1" t="s">
        <v>0</v>
      </c>
      <c r="B1808" s="1">
        <v>0.6</v>
      </c>
      <c r="C1808" s="2">
        <v>0.5</v>
      </c>
      <c r="D1808" s="4"/>
    </row>
    <row r="1809">
      <c r="A1809" s="1" t="s">
        <v>0</v>
      </c>
      <c r="B1809" s="1">
        <v>0.6</v>
      </c>
      <c r="C1809" s="2">
        <v>0.5</v>
      </c>
      <c r="D1809" s="4"/>
    </row>
    <row r="1810">
      <c r="A1810" s="1" t="s">
        <v>0</v>
      </c>
      <c r="B1810" s="1">
        <v>0.6</v>
      </c>
      <c r="C1810" s="2">
        <v>0.5</v>
      </c>
      <c r="D1810" s="4"/>
    </row>
    <row r="1811">
      <c r="A1811" s="1" t="s">
        <v>0</v>
      </c>
      <c r="B1811" s="1">
        <v>0.6</v>
      </c>
      <c r="C1811" s="2">
        <v>0.5</v>
      </c>
      <c r="D1811" s="4"/>
    </row>
    <row r="1812">
      <c r="A1812" s="1" t="s">
        <v>0</v>
      </c>
      <c r="B1812" s="1">
        <v>0.6</v>
      </c>
      <c r="C1812" s="2">
        <v>0.5</v>
      </c>
      <c r="D1812" s="4"/>
    </row>
    <row r="1813">
      <c r="A1813" s="1" t="s">
        <v>0</v>
      </c>
      <c r="B1813" s="1">
        <v>0.12</v>
      </c>
      <c r="C1813" s="2">
        <v>0.5</v>
      </c>
      <c r="D1813" s="4"/>
    </row>
    <row r="1814">
      <c r="A1814" s="1" t="s">
        <v>0</v>
      </c>
      <c r="B1814" s="1">
        <v>0.12</v>
      </c>
      <c r="C1814" s="2">
        <v>0.5</v>
      </c>
      <c r="D1814" s="4"/>
    </row>
    <row r="1815">
      <c r="A1815" s="1" t="s">
        <v>0</v>
      </c>
      <c r="B1815" s="1">
        <v>0.12</v>
      </c>
      <c r="C1815" s="2">
        <v>0.5</v>
      </c>
      <c r="D1815" s="4"/>
    </row>
    <row r="1816">
      <c r="A1816" s="1" t="s">
        <v>0</v>
      </c>
      <c r="B1816" s="1">
        <v>0.12</v>
      </c>
      <c r="C1816" s="2">
        <v>0.5</v>
      </c>
      <c r="D1816" s="4"/>
    </row>
    <row r="1817">
      <c r="A1817" s="1" t="s">
        <v>0</v>
      </c>
      <c r="B1817" s="1">
        <v>0.12</v>
      </c>
      <c r="C1817" s="2">
        <v>0.5</v>
      </c>
      <c r="D1817" s="4"/>
    </row>
    <row r="1818">
      <c r="A1818" s="1" t="s">
        <v>0</v>
      </c>
      <c r="B1818" s="1">
        <v>0.12</v>
      </c>
      <c r="C1818" s="2">
        <v>0.5</v>
      </c>
      <c r="D1818" s="4"/>
    </row>
    <row r="1819">
      <c r="A1819" s="1" t="s">
        <v>0</v>
      </c>
      <c r="B1819" s="1">
        <v>0.12</v>
      </c>
      <c r="C1819" s="2">
        <v>0.5</v>
      </c>
      <c r="D1819" s="4"/>
    </row>
    <row r="1820">
      <c r="A1820" s="1" t="s">
        <v>0</v>
      </c>
      <c r="B1820" s="1">
        <v>0.12</v>
      </c>
      <c r="C1820" s="2">
        <v>0.5</v>
      </c>
      <c r="D1820" s="4"/>
    </row>
    <row r="1821">
      <c r="A1821" s="1" t="s">
        <v>0</v>
      </c>
      <c r="B1821" s="1">
        <v>0.12</v>
      </c>
      <c r="C1821" s="2">
        <v>0.5</v>
      </c>
      <c r="D1821" s="4"/>
    </row>
    <row r="1822">
      <c r="A1822" s="1" t="s">
        <v>0</v>
      </c>
      <c r="B1822" s="1">
        <v>0.12</v>
      </c>
      <c r="C1822" s="2">
        <v>0.5</v>
      </c>
      <c r="D1822" s="4"/>
    </row>
    <row r="1823">
      <c r="A1823" s="1" t="s">
        <v>0</v>
      </c>
      <c r="B1823" s="1">
        <v>0.12</v>
      </c>
      <c r="C1823" s="2">
        <v>0.5</v>
      </c>
      <c r="D1823" s="4"/>
    </row>
    <row r="1824">
      <c r="A1824" s="1" t="s">
        <v>0</v>
      </c>
      <c r="B1824" s="1">
        <v>0.12</v>
      </c>
      <c r="C1824" s="2">
        <v>0.5</v>
      </c>
      <c r="D1824" s="4"/>
    </row>
    <row r="1825">
      <c r="A1825" s="1" t="s">
        <v>0</v>
      </c>
      <c r="B1825" s="1">
        <v>0.12</v>
      </c>
      <c r="C1825" s="2">
        <v>0.5</v>
      </c>
      <c r="D1825" s="4"/>
    </row>
    <row r="1826">
      <c r="A1826" s="1" t="s">
        <v>0</v>
      </c>
      <c r="B1826" s="1">
        <v>0.12</v>
      </c>
      <c r="C1826" s="2">
        <v>0.5</v>
      </c>
      <c r="D1826" s="4"/>
    </row>
    <row r="1827">
      <c r="A1827" s="1" t="s">
        <v>0</v>
      </c>
      <c r="B1827" s="1">
        <v>0.12</v>
      </c>
      <c r="C1827" s="2">
        <v>0.5</v>
      </c>
      <c r="D1827" s="4"/>
    </row>
    <row r="1828">
      <c r="A1828" s="1" t="s">
        <v>0</v>
      </c>
      <c r="B1828" s="1">
        <v>0.53</v>
      </c>
      <c r="C1828" s="2">
        <v>0.5</v>
      </c>
      <c r="D1828" s="4"/>
    </row>
    <row r="1829">
      <c r="A1829" s="1" t="s">
        <v>0</v>
      </c>
      <c r="B1829" s="1">
        <v>0.53</v>
      </c>
      <c r="C1829" s="2">
        <v>0.5</v>
      </c>
      <c r="D1829" s="4"/>
    </row>
    <row r="1830">
      <c r="A1830" s="1" t="s">
        <v>0</v>
      </c>
      <c r="B1830" s="1">
        <v>0.24</v>
      </c>
      <c r="C1830" s="2">
        <v>0.5</v>
      </c>
      <c r="D1830" s="4"/>
    </row>
    <row r="1831">
      <c r="A1831" s="1" t="s">
        <v>0</v>
      </c>
      <c r="B1831" s="1">
        <v>0.24</v>
      </c>
      <c r="C1831" s="2">
        <v>0.5</v>
      </c>
      <c r="D1831" s="4"/>
    </row>
    <row r="1832">
      <c r="A1832" s="1" t="s">
        <v>0</v>
      </c>
      <c r="B1832" s="1">
        <v>0.24</v>
      </c>
      <c r="C1832" s="2">
        <v>0.5</v>
      </c>
      <c r="D1832" s="4"/>
    </row>
    <row r="1833">
      <c r="A1833" s="1" t="s">
        <v>0</v>
      </c>
      <c r="B1833" s="1">
        <v>0.24</v>
      </c>
      <c r="C1833" s="2">
        <v>0.5</v>
      </c>
      <c r="D1833" s="4"/>
    </row>
    <row r="1834">
      <c r="A1834" s="1" t="s">
        <v>0</v>
      </c>
      <c r="B1834" s="1">
        <v>0.24</v>
      </c>
      <c r="C1834" s="2">
        <v>0.5</v>
      </c>
      <c r="D1834" s="4"/>
    </row>
    <row r="1835">
      <c r="A1835" s="1" t="s">
        <v>0</v>
      </c>
      <c r="B1835" s="1">
        <v>0.24</v>
      </c>
      <c r="C1835" s="2">
        <v>0.5</v>
      </c>
      <c r="D1835" s="4"/>
    </row>
    <row r="1836">
      <c r="A1836" s="1" t="s">
        <v>0</v>
      </c>
      <c r="B1836" s="1">
        <v>0.24</v>
      </c>
      <c r="C1836" s="2">
        <v>0.5</v>
      </c>
      <c r="D1836" s="4"/>
    </row>
    <row r="1837">
      <c r="A1837" s="1" t="s">
        <v>0</v>
      </c>
      <c r="B1837" s="1">
        <v>0.24</v>
      </c>
      <c r="C1837" s="2">
        <v>0.5</v>
      </c>
      <c r="D1837" s="4"/>
    </row>
    <row r="1838">
      <c r="A1838" s="1" t="s">
        <v>0</v>
      </c>
      <c r="B1838" s="1">
        <v>0.24</v>
      </c>
      <c r="C1838" s="2">
        <v>0.5</v>
      </c>
      <c r="D1838" s="4"/>
    </row>
    <row r="1839">
      <c r="A1839" s="1" t="s">
        <v>0</v>
      </c>
      <c r="B1839" s="1">
        <v>0.24</v>
      </c>
      <c r="C1839" s="2">
        <v>0.5</v>
      </c>
      <c r="D1839" s="4"/>
    </row>
    <row r="1840">
      <c r="A1840" s="1" t="s">
        <v>0</v>
      </c>
      <c r="B1840" s="1">
        <v>0.24</v>
      </c>
      <c r="C1840" s="2">
        <v>0.5</v>
      </c>
      <c r="D1840" s="4"/>
    </row>
    <row r="1841">
      <c r="A1841" s="1" t="s">
        <v>0</v>
      </c>
      <c r="B1841" s="1">
        <v>0.24</v>
      </c>
      <c r="C1841" s="2">
        <v>0.5</v>
      </c>
      <c r="D1841" s="4"/>
    </row>
    <row r="1842">
      <c r="A1842" s="1" t="s">
        <v>0</v>
      </c>
      <c r="B1842" s="1">
        <v>0.24</v>
      </c>
      <c r="C1842" s="2">
        <v>0.5</v>
      </c>
      <c r="D1842" s="4"/>
    </row>
    <row r="1843">
      <c r="A1843" s="1" t="s">
        <v>0</v>
      </c>
      <c r="B1843" s="1">
        <v>0.24</v>
      </c>
      <c r="C1843" s="2">
        <v>0.5</v>
      </c>
      <c r="D1843" s="4"/>
    </row>
    <row r="1844">
      <c r="A1844" s="1" t="s">
        <v>0</v>
      </c>
      <c r="B1844" s="1">
        <v>0.24</v>
      </c>
      <c r="C1844" s="2">
        <v>0.5</v>
      </c>
      <c r="D1844" s="4"/>
    </row>
    <row r="1845">
      <c r="A1845" s="1" t="s">
        <v>0</v>
      </c>
      <c r="B1845" s="1">
        <v>0.24</v>
      </c>
      <c r="C1845" s="2">
        <v>0.5</v>
      </c>
      <c r="D1845" s="4"/>
    </row>
    <row r="1846">
      <c r="A1846" s="1" t="s">
        <v>0</v>
      </c>
      <c r="B1846" s="1">
        <v>0.24</v>
      </c>
      <c r="C1846" s="2">
        <v>0.5</v>
      </c>
      <c r="D1846" s="4"/>
    </row>
    <row r="1847">
      <c r="A1847" s="1" t="s">
        <v>0</v>
      </c>
      <c r="B1847" s="1">
        <v>0.24</v>
      </c>
      <c r="C1847" s="2">
        <v>0.5</v>
      </c>
      <c r="D1847" s="4"/>
    </row>
    <row r="1848">
      <c r="A1848" s="1" t="s">
        <v>0</v>
      </c>
      <c r="B1848" s="1">
        <v>0.35</v>
      </c>
      <c r="C1848" s="2">
        <v>0.5</v>
      </c>
      <c r="D1848" s="4"/>
    </row>
    <row r="1849">
      <c r="A1849" s="1" t="s">
        <v>0</v>
      </c>
      <c r="B1849" s="1">
        <v>0.35</v>
      </c>
      <c r="C1849" s="2">
        <v>0.5</v>
      </c>
      <c r="D1849" s="4"/>
    </row>
    <row r="1850">
      <c r="A1850" s="1" t="s">
        <v>0</v>
      </c>
      <c r="B1850" s="1">
        <v>0.35</v>
      </c>
      <c r="C1850" s="2">
        <v>0.5</v>
      </c>
      <c r="D1850" s="4"/>
    </row>
    <row r="1851">
      <c r="A1851" s="1" t="s">
        <v>0</v>
      </c>
      <c r="B1851" s="1">
        <v>0.35</v>
      </c>
      <c r="C1851" s="2">
        <v>0.5</v>
      </c>
      <c r="D1851" s="4"/>
    </row>
    <row r="1852">
      <c r="A1852" s="1" t="s">
        <v>0</v>
      </c>
      <c r="B1852" s="1">
        <v>0.35</v>
      </c>
      <c r="C1852" s="2">
        <v>0.5</v>
      </c>
      <c r="D1852" s="4"/>
    </row>
    <row r="1853">
      <c r="A1853" s="1" t="s">
        <v>0</v>
      </c>
      <c r="B1853" s="1">
        <v>0.39</v>
      </c>
      <c r="C1853" s="2">
        <v>0.5</v>
      </c>
      <c r="D1853" s="4"/>
    </row>
    <row r="1854">
      <c r="A1854" s="1" t="s">
        <v>0</v>
      </c>
      <c r="B1854" s="1">
        <v>0.21</v>
      </c>
      <c r="C1854" s="2">
        <v>0.5</v>
      </c>
      <c r="D1854" s="4"/>
    </row>
    <row r="1855">
      <c r="A1855" s="1" t="s">
        <v>0</v>
      </c>
      <c r="B1855" s="1">
        <v>0.36</v>
      </c>
      <c r="C1855" s="2">
        <v>0.5</v>
      </c>
      <c r="D1855" s="4"/>
    </row>
    <row r="1856">
      <c r="A1856" s="1" t="s">
        <v>0</v>
      </c>
      <c r="B1856" s="1">
        <v>0.36</v>
      </c>
      <c r="C1856" s="2">
        <v>0.5</v>
      </c>
      <c r="D1856" s="4"/>
    </row>
    <row r="1857">
      <c r="A1857" s="1" t="s">
        <v>0</v>
      </c>
      <c r="B1857" s="1">
        <v>0.36</v>
      </c>
      <c r="C1857" s="2">
        <v>0.5</v>
      </c>
      <c r="D1857" s="4"/>
    </row>
    <row r="1858">
      <c r="A1858" s="1" t="s">
        <v>0</v>
      </c>
      <c r="B1858" s="1">
        <v>0.36</v>
      </c>
      <c r="C1858" s="2">
        <v>0.5</v>
      </c>
      <c r="D1858" s="4"/>
    </row>
    <row r="1859">
      <c r="A1859" s="1" t="s">
        <v>0</v>
      </c>
      <c r="B1859" s="1">
        <v>0.36</v>
      </c>
      <c r="C1859" s="2">
        <v>0.5</v>
      </c>
      <c r="D1859" s="4"/>
    </row>
    <row r="1860">
      <c r="A1860" s="1" t="s">
        <v>0</v>
      </c>
      <c r="B1860" s="1">
        <v>0.36</v>
      </c>
      <c r="C1860" s="2">
        <v>0.5</v>
      </c>
      <c r="D1860" s="4"/>
    </row>
    <row r="1861">
      <c r="A1861" s="1" t="s">
        <v>0</v>
      </c>
      <c r="B1861" s="1">
        <v>0.36</v>
      </c>
      <c r="C1861" s="2">
        <v>0.5</v>
      </c>
      <c r="D1861" s="4"/>
    </row>
    <row r="1862">
      <c r="A1862" s="1" t="s">
        <v>0</v>
      </c>
      <c r="B1862" s="1">
        <v>0.1</v>
      </c>
      <c r="C1862" s="2">
        <v>0.5</v>
      </c>
      <c r="D1862" s="4"/>
    </row>
    <row r="1863">
      <c r="A1863" s="1" t="s">
        <v>0</v>
      </c>
      <c r="B1863" s="1">
        <v>0.29</v>
      </c>
      <c r="C1863" s="2">
        <v>0.5</v>
      </c>
      <c r="D1863" s="4"/>
    </row>
    <row r="1864">
      <c r="A1864" s="1" t="s">
        <v>0</v>
      </c>
      <c r="B1864" s="1">
        <v>0.48</v>
      </c>
      <c r="C1864" s="2">
        <v>0.5</v>
      </c>
      <c r="D1864" s="4"/>
    </row>
    <row r="1865">
      <c r="A1865" s="1" t="s">
        <v>0</v>
      </c>
      <c r="B1865" s="1">
        <v>0.48</v>
      </c>
      <c r="C1865" s="2">
        <v>0.5</v>
      </c>
      <c r="D1865" s="4"/>
    </row>
    <row r="1866">
      <c r="A1866" s="1" t="s">
        <v>0</v>
      </c>
      <c r="B1866" s="1">
        <v>0.48</v>
      </c>
      <c r="C1866" s="2">
        <v>0.5</v>
      </c>
      <c r="D1866" s="4"/>
    </row>
    <row r="1867">
      <c r="A1867" s="1" t="s">
        <v>0</v>
      </c>
      <c r="B1867" s="1">
        <v>0.03</v>
      </c>
      <c r="C1867" s="2">
        <v>0.5</v>
      </c>
      <c r="D1867" s="4"/>
    </row>
    <row r="1868">
      <c r="A1868" s="1" t="s">
        <v>0</v>
      </c>
      <c r="B1868" s="1">
        <v>0.03</v>
      </c>
      <c r="C1868" s="2">
        <v>0.5</v>
      </c>
      <c r="D1868" s="4"/>
    </row>
    <row r="1869">
      <c r="A1869" s="1" t="s">
        <v>0</v>
      </c>
      <c r="B1869" s="1">
        <v>0.03</v>
      </c>
      <c r="C1869" s="2">
        <v>0.5</v>
      </c>
      <c r="D1869" s="4"/>
    </row>
    <row r="1870">
      <c r="A1870" s="1" t="s">
        <v>0</v>
      </c>
      <c r="B1870" s="1">
        <v>0.03</v>
      </c>
      <c r="C1870" s="2">
        <v>0.5</v>
      </c>
      <c r="D1870" s="4"/>
    </row>
    <row r="1871">
      <c r="A1871" s="1" t="s">
        <v>0</v>
      </c>
      <c r="B1871" s="1">
        <v>0.03</v>
      </c>
      <c r="C1871" s="2">
        <v>0.5</v>
      </c>
      <c r="D1871" s="4"/>
    </row>
    <row r="1872">
      <c r="A1872" s="1" t="s">
        <v>0</v>
      </c>
      <c r="B1872" s="1">
        <v>0.06</v>
      </c>
      <c r="C1872" s="2">
        <v>0.5</v>
      </c>
      <c r="D1872" s="4"/>
    </row>
    <row r="1873">
      <c r="A1873" s="1" t="s">
        <v>0</v>
      </c>
      <c r="B1873" s="1">
        <v>0.02</v>
      </c>
      <c r="C1873" s="2">
        <v>0.5</v>
      </c>
      <c r="D1873" s="4"/>
    </row>
    <row r="1874">
      <c r="A1874" s="1" t="s">
        <v>0</v>
      </c>
      <c r="B1874" s="1">
        <v>0.02</v>
      </c>
      <c r="C1874" s="2">
        <v>0.5</v>
      </c>
      <c r="D1874" s="4"/>
    </row>
    <row r="1875">
      <c r="A1875" s="1" t="s">
        <v>0</v>
      </c>
      <c r="B1875" s="1">
        <v>0.02</v>
      </c>
      <c r="C1875" s="2">
        <v>0.5</v>
      </c>
      <c r="D1875" s="4"/>
    </row>
    <row r="1876">
      <c r="A1876" s="1" t="s">
        <v>0</v>
      </c>
      <c r="B1876" s="1">
        <v>0.37</v>
      </c>
      <c r="C1876" s="2">
        <v>0.5</v>
      </c>
      <c r="D1876" s="4"/>
    </row>
    <row r="1877">
      <c r="A1877" s="1" t="s">
        <v>0</v>
      </c>
      <c r="B1877" s="1">
        <v>0.52</v>
      </c>
      <c r="C1877" s="2">
        <v>0.5</v>
      </c>
      <c r="D1877" s="4"/>
    </row>
    <row r="1878">
      <c r="A1878" s="1" t="s">
        <v>0</v>
      </c>
      <c r="B1878" s="1">
        <v>0.47</v>
      </c>
      <c r="C1878" s="2">
        <v>0.5</v>
      </c>
      <c r="D1878" s="4"/>
    </row>
    <row r="1879">
      <c r="A1879" s="1" t="s">
        <v>0</v>
      </c>
      <c r="B1879" s="1">
        <v>0.47</v>
      </c>
      <c r="C1879" s="2">
        <v>0.5</v>
      </c>
      <c r="D1879" s="4"/>
    </row>
    <row r="1880">
      <c r="A1880" s="1" t="s">
        <v>0</v>
      </c>
      <c r="B1880" s="1">
        <v>0.47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