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7-shoot-disgust" sheetId="1" r:id="rId3"/>
  </sheets>
  <definedNames/>
  <calcPr/>
</workbook>
</file>

<file path=xl/sharedStrings.xml><?xml version="1.0" encoding="utf-8"?>
<sst xmlns="http://schemas.openxmlformats.org/spreadsheetml/2006/main" count="1740" uniqueCount="1">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</sst>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0.0475862069</v>
      </c>
    </row>
    <row r="2">
      <c r="A2" s="1" t="s">
        <v>0</v>
      </c>
      <c r="B2" s="1">
        <v>0.0</v>
      </c>
      <c r="C2" s="2">
        <v>0.1</v>
      </c>
      <c r="D2" s="3">
        <f>AVERAGE(B349:B696)</f>
        <v>0</v>
      </c>
    </row>
    <row r="3">
      <c r="A3" s="1" t="s">
        <v>0</v>
      </c>
      <c r="B3" s="1">
        <v>0.0</v>
      </c>
      <c r="C3" s="2">
        <v>0.1</v>
      </c>
      <c r="D3" s="3">
        <f>AVERAGE(B697:B1044)</f>
        <v>0</v>
      </c>
    </row>
    <row r="4">
      <c r="A4" s="1" t="s">
        <v>0</v>
      </c>
      <c r="B4" s="1">
        <v>0.0</v>
      </c>
      <c r="C4" s="2">
        <v>0.1</v>
      </c>
      <c r="D4" s="3">
        <f>AVERAGE(B1045:B1392)</f>
        <v>0</v>
      </c>
    </row>
    <row r="5">
      <c r="A5" s="1" t="s">
        <v>0</v>
      </c>
      <c r="B5" s="1">
        <v>0.0</v>
      </c>
      <c r="C5" s="2">
        <v>0.1</v>
      </c>
      <c r="D5" s="3">
        <f>AVERAGE(B1393:D1740)</f>
        <v>0.2504741379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0.19</v>
      </c>
      <c r="C13" s="2">
        <v>0.1</v>
      </c>
      <c r="D13" s="4"/>
    </row>
    <row r="14">
      <c r="A14" s="1" t="s">
        <v>0</v>
      </c>
      <c r="B14" s="1">
        <v>0.38</v>
      </c>
      <c r="C14" s="2">
        <v>0.1</v>
      </c>
      <c r="D14" s="4"/>
    </row>
    <row r="15">
      <c r="A15" s="1" t="s">
        <v>0</v>
      </c>
      <c r="B15" s="1">
        <v>0.58</v>
      </c>
      <c r="C15" s="2">
        <v>0.1</v>
      </c>
      <c r="D15" s="4"/>
    </row>
    <row r="16">
      <c r="A16" s="1" t="s">
        <v>0</v>
      </c>
      <c r="B16" s="1">
        <v>0.58</v>
      </c>
      <c r="C16" s="2">
        <v>0.1</v>
      </c>
      <c r="D16" s="4"/>
    </row>
    <row r="17">
      <c r="A17" s="1" t="s">
        <v>0</v>
      </c>
      <c r="B17" s="1">
        <v>0.58</v>
      </c>
      <c r="C17" s="2">
        <v>0.1</v>
      </c>
      <c r="D17" s="4"/>
    </row>
    <row r="18">
      <c r="A18" s="1" t="s">
        <v>0</v>
      </c>
      <c r="B18" s="1">
        <v>0.38</v>
      </c>
      <c r="C18" s="2">
        <v>0.1</v>
      </c>
      <c r="D18" s="4"/>
    </row>
    <row r="19">
      <c r="A19" s="1" t="s">
        <v>0</v>
      </c>
      <c r="B19" s="1">
        <v>0.19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0.100000000000001</v>
      </c>
      <c r="D56" s="4"/>
    </row>
    <row r="57">
      <c r="A57" s="1" t="s">
        <v>0</v>
      </c>
      <c r="B57" s="1">
        <v>0.0</v>
      </c>
      <c r="C57" s="2">
        <v>0.100000000000001</v>
      </c>
      <c r="D57" s="4"/>
    </row>
    <row r="58">
      <c r="A58" s="1" t="s">
        <v>0</v>
      </c>
      <c r="B58" s="1">
        <v>0.0</v>
      </c>
      <c r="C58" s="2">
        <v>0.100000000000001</v>
      </c>
      <c r="D58" s="4"/>
    </row>
    <row r="59">
      <c r="A59" s="1" t="s">
        <v>0</v>
      </c>
      <c r="B59" s="1">
        <v>0.0</v>
      </c>
      <c r="C59" s="2">
        <v>0.100000000000001</v>
      </c>
      <c r="D59" s="4"/>
    </row>
    <row r="60">
      <c r="A60" s="1" t="s">
        <v>0</v>
      </c>
      <c r="B60" s="1">
        <v>0.08</v>
      </c>
      <c r="C60" s="2">
        <v>0.100000000000001</v>
      </c>
      <c r="D60" s="4"/>
    </row>
    <row r="61">
      <c r="A61" s="1" t="s">
        <v>0</v>
      </c>
      <c r="B61" s="1">
        <v>0.13</v>
      </c>
      <c r="C61" s="2">
        <v>0.100000000000001</v>
      </c>
      <c r="D61" s="4"/>
    </row>
    <row r="62">
      <c r="A62" s="1" t="s">
        <v>0</v>
      </c>
      <c r="B62" s="1">
        <v>0.22</v>
      </c>
      <c r="C62" s="2">
        <v>0.100000000000001</v>
      </c>
      <c r="D62" s="4"/>
    </row>
    <row r="63">
      <c r="A63" s="1" t="s">
        <v>0</v>
      </c>
      <c r="B63" s="1">
        <v>0.33</v>
      </c>
      <c r="C63" s="2">
        <v>0.100000000000001</v>
      </c>
      <c r="D63" s="4"/>
    </row>
    <row r="64">
      <c r="A64" s="1" t="s">
        <v>0</v>
      </c>
      <c r="B64" s="1">
        <v>0.33</v>
      </c>
      <c r="C64" s="2">
        <v>0.100000000000001</v>
      </c>
      <c r="D64" s="4"/>
    </row>
    <row r="65">
      <c r="A65" s="1" t="s">
        <v>0</v>
      </c>
      <c r="B65" s="1">
        <v>0.25</v>
      </c>
      <c r="C65" s="2">
        <v>0.100000000000001</v>
      </c>
      <c r="D65" s="4"/>
    </row>
    <row r="66">
      <c r="A66" s="1" t="s">
        <v>0</v>
      </c>
      <c r="B66" s="1">
        <v>0.23</v>
      </c>
      <c r="C66" s="2">
        <v>0.100000000000001</v>
      </c>
      <c r="D66" s="4"/>
    </row>
    <row r="67">
      <c r="A67" s="1" t="s">
        <v>0</v>
      </c>
      <c r="B67" s="1">
        <v>0.14</v>
      </c>
      <c r="C67" s="2">
        <v>0.100000000000001</v>
      </c>
      <c r="D67" s="4"/>
    </row>
    <row r="68">
      <c r="A68" s="1" t="s">
        <v>0</v>
      </c>
      <c r="B68" s="1">
        <v>0.06</v>
      </c>
      <c r="C68" s="2">
        <v>0.100000000000001</v>
      </c>
      <c r="D68" s="4"/>
    </row>
    <row r="69">
      <c r="A69" s="1" t="s">
        <v>0</v>
      </c>
      <c r="B69" s="1">
        <v>0.06</v>
      </c>
      <c r="C69" s="2">
        <v>0.100000000000001</v>
      </c>
      <c r="D69" s="4"/>
    </row>
    <row r="70">
      <c r="A70" s="1" t="s">
        <v>0</v>
      </c>
      <c r="B70" s="1">
        <v>0.06</v>
      </c>
      <c r="C70" s="2">
        <v>0.100000000000001</v>
      </c>
      <c r="D70" s="4"/>
    </row>
    <row r="71">
      <c r="A71" s="1" t="s">
        <v>0</v>
      </c>
      <c r="B71" s="1">
        <v>0.03</v>
      </c>
      <c r="C71" s="2">
        <v>0.100000000000001</v>
      </c>
      <c r="D71" s="4"/>
    </row>
    <row r="72">
      <c r="A72" s="1" t="s">
        <v>0</v>
      </c>
      <c r="B72" s="1">
        <v>0.03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0.36</v>
      </c>
      <c r="C158" s="2">
        <v>0.100000000000001</v>
      </c>
      <c r="D158" s="4"/>
    </row>
    <row r="159">
      <c r="A159" s="1" t="s">
        <v>0</v>
      </c>
      <c r="B159" s="1">
        <v>0.68</v>
      </c>
      <c r="C159" s="2">
        <v>0.100000000000001</v>
      </c>
      <c r="D159" s="4"/>
    </row>
    <row r="160">
      <c r="A160" s="1" t="s">
        <v>0</v>
      </c>
      <c r="B160" s="1">
        <v>0.95</v>
      </c>
      <c r="C160" s="2">
        <v>0.100000000000001</v>
      </c>
      <c r="D160" s="4"/>
    </row>
    <row r="161">
      <c r="A161" s="1" t="s">
        <v>0</v>
      </c>
      <c r="B161" s="1">
        <v>1.18</v>
      </c>
      <c r="C161" s="2">
        <v>0.100000000000001</v>
      </c>
      <c r="D161" s="4"/>
    </row>
    <row r="162">
      <c r="A162" s="1" t="s">
        <v>0</v>
      </c>
      <c r="B162" s="1">
        <v>1.37</v>
      </c>
      <c r="C162" s="2">
        <v>0.100000000000001</v>
      </c>
      <c r="D162" s="4"/>
    </row>
    <row r="163">
      <c r="A163" s="1" t="s">
        <v>0</v>
      </c>
      <c r="B163" s="1">
        <v>1.01</v>
      </c>
      <c r="C163" s="2">
        <v>0.100000000000001</v>
      </c>
      <c r="D163" s="4"/>
    </row>
    <row r="164">
      <c r="A164" s="1" t="s">
        <v>0</v>
      </c>
      <c r="B164" s="1">
        <v>0.69</v>
      </c>
      <c r="C164" s="2">
        <v>0.100000000000001</v>
      </c>
      <c r="D164" s="4"/>
    </row>
    <row r="165">
      <c r="A165" s="1" t="s">
        <v>0</v>
      </c>
      <c r="B165" s="1">
        <v>0.42</v>
      </c>
      <c r="C165" s="2">
        <v>0.100000000000001</v>
      </c>
      <c r="D165" s="4"/>
    </row>
    <row r="166">
      <c r="A166" s="1" t="s">
        <v>0</v>
      </c>
      <c r="B166" s="1">
        <v>0.19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0.13</v>
      </c>
      <c r="C179" s="2">
        <v>0.100000000000002</v>
      </c>
      <c r="D179" s="4"/>
    </row>
    <row r="180">
      <c r="A180" s="1" t="s">
        <v>0</v>
      </c>
      <c r="B180" s="1">
        <v>0.3</v>
      </c>
      <c r="C180" s="2">
        <v>0.100000000000002</v>
      </c>
      <c r="D180" s="4"/>
    </row>
    <row r="181">
      <c r="A181" s="1" t="s">
        <v>0</v>
      </c>
      <c r="B181" s="1">
        <v>0.49</v>
      </c>
      <c r="C181" s="2">
        <v>0.100000000000002</v>
      </c>
      <c r="D181" s="4"/>
    </row>
    <row r="182">
      <c r="A182" s="1" t="s">
        <v>0</v>
      </c>
      <c r="B182" s="1">
        <v>0.71</v>
      </c>
      <c r="C182" s="2">
        <v>0.100000000000002</v>
      </c>
      <c r="D182" s="4"/>
    </row>
    <row r="183">
      <c r="A183" s="1" t="s">
        <v>0</v>
      </c>
      <c r="B183" s="1">
        <v>0.88</v>
      </c>
      <c r="C183" s="2">
        <v>0.100000000000002</v>
      </c>
      <c r="D183" s="4"/>
    </row>
    <row r="184">
      <c r="A184" s="1" t="s">
        <v>0</v>
      </c>
      <c r="B184" s="1">
        <v>0.84</v>
      </c>
      <c r="C184" s="2">
        <v>0.100000000000002</v>
      </c>
      <c r="D184" s="4"/>
    </row>
    <row r="185">
      <c r="A185" s="1" t="s">
        <v>0</v>
      </c>
      <c r="B185" s="1">
        <v>0.68</v>
      </c>
      <c r="C185" s="2">
        <v>0.100000000000002</v>
      </c>
      <c r="D185" s="4"/>
    </row>
    <row r="186">
      <c r="A186" s="1" t="s">
        <v>0</v>
      </c>
      <c r="B186" s="1">
        <v>0.49</v>
      </c>
      <c r="C186" s="2">
        <v>0.100000000000002</v>
      </c>
      <c r="D186" s="4"/>
    </row>
    <row r="187">
      <c r="A187" s="1" t="s">
        <v>0</v>
      </c>
      <c r="B187" s="1">
        <v>0.26</v>
      </c>
      <c r="C187" s="2">
        <v>0.100000000000002</v>
      </c>
      <c r="D187" s="4"/>
    </row>
    <row r="188">
      <c r="A188" s="1" t="s">
        <v>0</v>
      </c>
      <c r="B188" s="1">
        <v>0.1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0.100000000000002</v>
      </c>
      <c r="D269" s="4"/>
    </row>
    <row r="270">
      <c r="A270" s="1" t="s">
        <v>0</v>
      </c>
      <c r="B270" s="1">
        <v>0.0</v>
      </c>
      <c r="C270" s="2">
        <v>0.100000000000002</v>
      </c>
      <c r="D270" s="4"/>
    </row>
    <row r="271">
      <c r="A271" s="1" t="s">
        <v>0</v>
      </c>
      <c r="B271" s="1">
        <v>0.0</v>
      </c>
      <c r="C271" s="2">
        <v>0.100000000000002</v>
      </c>
      <c r="D271" s="4"/>
    </row>
    <row r="272">
      <c r="A272" s="1" t="s">
        <v>0</v>
      </c>
      <c r="B272" s="1">
        <v>0.0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0.100000000000003</v>
      </c>
      <c r="D326" s="4"/>
    </row>
    <row r="327">
      <c r="A327" s="1" t="s">
        <v>0</v>
      </c>
      <c r="B327" s="1">
        <v>0.0</v>
      </c>
      <c r="C327" s="2">
        <v>0.100000000000003</v>
      </c>
      <c r="D327" s="4"/>
    </row>
    <row r="328">
      <c r="A328" s="1" t="s">
        <v>0</v>
      </c>
      <c r="B328" s="1">
        <v>0.0</v>
      </c>
      <c r="C328" s="2">
        <v>0.100000000000003</v>
      </c>
      <c r="D328" s="4"/>
    </row>
    <row r="329">
      <c r="A329" s="1" t="s">
        <v>0</v>
      </c>
      <c r="B329" s="1">
        <v>0.0</v>
      </c>
      <c r="C329" s="2">
        <v>0.100000000000003</v>
      </c>
      <c r="D329" s="4"/>
    </row>
    <row r="330">
      <c r="A330" s="1" t="s">
        <v>0</v>
      </c>
      <c r="B330" s="1">
        <v>0.0</v>
      </c>
      <c r="C330" s="2">
        <v>0.100000000000003</v>
      </c>
      <c r="D330" s="4"/>
    </row>
    <row r="331">
      <c r="A331" s="1" t="s">
        <v>0</v>
      </c>
      <c r="B331" s="1">
        <v>0.0</v>
      </c>
      <c r="C331" s="2">
        <v>0.100000000000003</v>
      </c>
      <c r="D331" s="4"/>
    </row>
    <row r="332">
      <c r="A332" s="1" t="s">
        <v>0</v>
      </c>
      <c r="B332" s="1">
        <v>0.0</v>
      </c>
      <c r="C332" s="2">
        <v>0.100000000000003</v>
      </c>
      <c r="D332" s="4"/>
    </row>
    <row r="333">
      <c r="A333" s="1" t="s">
        <v>0</v>
      </c>
      <c r="B333" s="1">
        <v>0.0</v>
      </c>
      <c r="C333" s="2">
        <v>0.100000000000003</v>
      </c>
      <c r="D333" s="4"/>
    </row>
    <row r="334">
      <c r="A334" s="1" t="s">
        <v>0</v>
      </c>
      <c r="B334" s="1">
        <v>0.0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0.04</v>
      </c>
      <c r="C1696" s="2">
        <v>0.5</v>
      </c>
      <c r="D1696" s="4"/>
    </row>
    <row r="1697">
      <c r="A1697" s="1" t="s">
        <v>0</v>
      </c>
      <c r="B1697" s="1">
        <v>0.04</v>
      </c>
      <c r="C1697" s="2">
        <v>0.5</v>
      </c>
      <c r="D1697" s="4"/>
    </row>
    <row r="1698">
      <c r="A1698" s="1" t="s">
        <v>0</v>
      </c>
      <c r="B1698" s="1">
        <v>0.04</v>
      </c>
      <c r="C1698" s="2">
        <v>0.5</v>
      </c>
      <c r="D1698" s="4"/>
    </row>
    <row r="1699">
      <c r="A1699" s="1" t="s">
        <v>0</v>
      </c>
      <c r="B1699" s="1">
        <v>0.04</v>
      </c>
      <c r="C1699" s="2">
        <v>0.5</v>
      </c>
      <c r="D1699" s="4"/>
    </row>
    <row r="1700">
      <c r="A1700" s="1" t="s">
        <v>0</v>
      </c>
      <c r="B1700" s="1">
        <v>0.04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0.13</v>
      </c>
      <c r="C1740" s="2">
        <v>0.5</v>
      </c>
      <c r="D1740" s="4"/>
    </row>
    <row r="1741">
      <c r="C1741" s="5"/>
      <c r="D1741" s="4"/>
    </row>
    <row r="1742">
      <c r="C1742" s="5"/>
      <c r="D1742" s="4"/>
    </row>
  </sheetData>
  <drawing r:id="rId1"/>
</worksheet>
</file>