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shoot-anger" sheetId="1" r:id="rId3"/>
  </sheets>
  <definedNames/>
  <calcPr/>
</workbook>
</file>

<file path=xl/sharedStrings.xml><?xml version="1.0" encoding="utf-8"?>
<sst xmlns="http://schemas.openxmlformats.org/spreadsheetml/2006/main" count="1880" uniqueCount="1">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</sst>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0.03420212766</v>
      </c>
    </row>
    <row r="2">
      <c r="A2" s="1" t="s">
        <v>0</v>
      </c>
      <c r="B2" s="1">
        <v>0.0</v>
      </c>
      <c r="C2" s="2">
        <v>0.1</v>
      </c>
      <c r="D2" s="3">
        <f>AVERAGE(B377:B752)</f>
        <v>0.2280319149</v>
      </c>
    </row>
    <row r="3">
      <c r="A3" s="1" t="s">
        <v>0</v>
      </c>
      <c r="B3" s="1">
        <v>0.0</v>
      </c>
      <c r="C3" s="2">
        <v>0.1</v>
      </c>
      <c r="D3" s="3">
        <f>AVERAGE(B753:B1128)</f>
        <v>0.2017021277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0.06</v>
      </c>
      <c r="C162" s="2">
        <v>0.0999999999999989</v>
      </c>
      <c r="D162" s="4"/>
    </row>
    <row r="163">
      <c r="A163" s="1" t="s">
        <v>0</v>
      </c>
      <c r="B163" s="1">
        <v>0.22</v>
      </c>
      <c r="C163" s="2">
        <v>0.0999999999999989</v>
      </c>
      <c r="D163" s="4"/>
    </row>
    <row r="164">
      <c r="A164" s="1" t="s">
        <v>0</v>
      </c>
      <c r="B164" s="1">
        <v>0.39</v>
      </c>
      <c r="C164" s="2">
        <v>0.0999999999999989</v>
      </c>
      <c r="D164" s="4"/>
    </row>
    <row r="165">
      <c r="A165" s="1" t="s">
        <v>0</v>
      </c>
      <c r="B165" s="1">
        <v>0.39</v>
      </c>
      <c r="C165" s="2">
        <v>0.0999999999999989</v>
      </c>
      <c r="D165" s="4"/>
    </row>
    <row r="166">
      <c r="A166" s="1" t="s">
        <v>0</v>
      </c>
      <c r="B166" s="1">
        <v>0.39</v>
      </c>
      <c r="C166" s="2">
        <v>0.0999999999999989</v>
      </c>
      <c r="D166" s="4"/>
    </row>
    <row r="167">
      <c r="A167" s="1" t="s">
        <v>0</v>
      </c>
      <c r="B167" s="1">
        <v>0.49</v>
      </c>
      <c r="C167" s="2">
        <v>0.0999999999999988</v>
      </c>
      <c r="D167" s="4"/>
    </row>
    <row r="168">
      <c r="A168" s="1" t="s">
        <v>0</v>
      </c>
      <c r="B168" s="1">
        <v>0.49</v>
      </c>
      <c r="C168" s="2">
        <v>0.0999999999999988</v>
      </c>
      <c r="D168" s="4"/>
    </row>
    <row r="169">
      <c r="A169" s="1" t="s">
        <v>0</v>
      </c>
      <c r="B169" s="1">
        <v>0.49</v>
      </c>
      <c r="C169" s="2">
        <v>0.0999999999999988</v>
      </c>
      <c r="D169" s="4"/>
    </row>
    <row r="170">
      <c r="A170" s="1" t="s">
        <v>0</v>
      </c>
      <c r="B170" s="1">
        <v>0.49</v>
      </c>
      <c r="C170" s="2">
        <v>0.0999999999999988</v>
      </c>
      <c r="D170" s="4"/>
    </row>
    <row r="171">
      <c r="A171" s="1" t="s">
        <v>0</v>
      </c>
      <c r="B171" s="1">
        <v>0.49</v>
      </c>
      <c r="C171" s="2">
        <v>0.0999999999999988</v>
      </c>
      <c r="D171" s="4"/>
    </row>
    <row r="172">
      <c r="A172" s="1" t="s">
        <v>0</v>
      </c>
      <c r="B172" s="1">
        <v>0.33</v>
      </c>
      <c r="C172" s="2">
        <v>0.0999999999999988</v>
      </c>
      <c r="D172" s="4"/>
    </row>
    <row r="173">
      <c r="A173" s="1" t="s">
        <v>0</v>
      </c>
      <c r="B173" s="1">
        <v>0.16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0.16</v>
      </c>
      <c r="C196" s="2">
        <v>0.0999999999999987</v>
      </c>
      <c r="D196" s="4"/>
    </row>
    <row r="197">
      <c r="A197" s="1" t="s">
        <v>0</v>
      </c>
      <c r="B197" s="1">
        <v>0.33</v>
      </c>
      <c r="C197" s="2">
        <v>0.0999999999999986</v>
      </c>
      <c r="D197" s="4"/>
    </row>
    <row r="198">
      <c r="A198" s="1" t="s">
        <v>0</v>
      </c>
      <c r="B198" s="1">
        <v>0.49</v>
      </c>
      <c r="C198" s="2">
        <v>0.0999999999999986</v>
      </c>
      <c r="D198" s="4"/>
    </row>
    <row r="199">
      <c r="A199" s="1" t="s">
        <v>0</v>
      </c>
      <c r="B199" s="1">
        <v>0.66</v>
      </c>
      <c r="C199" s="2">
        <v>0.0999999999999986</v>
      </c>
      <c r="D199" s="4"/>
    </row>
    <row r="200">
      <c r="A200" s="1" t="s">
        <v>0</v>
      </c>
      <c r="B200" s="1">
        <v>0.66</v>
      </c>
      <c r="C200" s="2">
        <v>0.0999999999999986</v>
      </c>
      <c r="D200" s="4"/>
    </row>
    <row r="201">
      <c r="A201" s="1" t="s">
        <v>0</v>
      </c>
      <c r="B201" s="1">
        <v>0.49</v>
      </c>
      <c r="C201" s="2">
        <v>0.0999999999999986</v>
      </c>
      <c r="D201" s="4"/>
    </row>
    <row r="202">
      <c r="A202" s="1" t="s">
        <v>0</v>
      </c>
      <c r="B202" s="1">
        <v>0.33</v>
      </c>
      <c r="C202" s="2">
        <v>0.0999999999999986</v>
      </c>
      <c r="D202" s="4"/>
    </row>
    <row r="203">
      <c r="A203" s="1" t="s">
        <v>0</v>
      </c>
      <c r="B203" s="1">
        <v>0.16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0.01</v>
      </c>
      <c r="C207" s="2">
        <v>0.0999999999999986</v>
      </c>
      <c r="D207" s="4"/>
    </row>
    <row r="208">
      <c r="A208" s="1" t="s">
        <v>0</v>
      </c>
      <c r="B208" s="1">
        <v>0.01</v>
      </c>
      <c r="C208" s="2">
        <v>0.0999999999999986</v>
      </c>
      <c r="D208" s="4"/>
    </row>
    <row r="209">
      <c r="A209" s="1" t="s">
        <v>0</v>
      </c>
      <c r="B209" s="1">
        <v>0.01</v>
      </c>
      <c r="C209" s="2">
        <v>0.0999999999999986</v>
      </c>
      <c r="D209" s="4"/>
    </row>
    <row r="210">
      <c r="A210" s="1" t="s">
        <v>0</v>
      </c>
      <c r="B210" s="1">
        <v>0.01</v>
      </c>
      <c r="C210" s="2">
        <v>0.0999999999999986</v>
      </c>
      <c r="D210" s="4"/>
    </row>
    <row r="211">
      <c r="A211" s="1" t="s">
        <v>0</v>
      </c>
      <c r="B211" s="1">
        <v>0.01</v>
      </c>
      <c r="C211" s="2">
        <v>0.0999999999999985</v>
      </c>
      <c r="D211" s="4"/>
    </row>
    <row r="212">
      <c r="A212" s="1" t="s">
        <v>0</v>
      </c>
      <c r="B212" s="1">
        <v>0.01</v>
      </c>
      <c r="C212" s="2">
        <v>0.0999999999999985</v>
      </c>
      <c r="D212" s="4"/>
    </row>
    <row r="213">
      <c r="A213" s="1" t="s">
        <v>0</v>
      </c>
      <c r="B213" s="1">
        <v>0.01</v>
      </c>
      <c r="C213" s="2">
        <v>0.0999999999999985</v>
      </c>
      <c r="D213" s="4"/>
    </row>
    <row r="214">
      <c r="A214" s="1" t="s">
        <v>0</v>
      </c>
      <c r="B214" s="1">
        <v>0.01</v>
      </c>
      <c r="C214" s="2">
        <v>0.0999999999999985</v>
      </c>
      <c r="D214" s="4"/>
    </row>
    <row r="215">
      <c r="A215" s="1" t="s">
        <v>0</v>
      </c>
      <c r="B215" s="1">
        <v>0.01</v>
      </c>
      <c r="C215" s="2">
        <v>0.0999999999999985</v>
      </c>
      <c r="D215" s="4"/>
    </row>
    <row r="216">
      <c r="A216" s="1" t="s">
        <v>0</v>
      </c>
      <c r="B216" s="1">
        <v>0.01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0.04</v>
      </c>
      <c r="C236" s="2">
        <v>0.0999999999999984</v>
      </c>
      <c r="D236" s="4"/>
    </row>
    <row r="237">
      <c r="A237" s="1" t="s">
        <v>0</v>
      </c>
      <c r="B237" s="1">
        <v>0.12</v>
      </c>
      <c r="C237" s="2">
        <v>0.0999999999999984</v>
      </c>
      <c r="D237" s="4"/>
    </row>
    <row r="238">
      <c r="A238" s="1" t="s">
        <v>0</v>
      </c>
      <c r="B238" s="1">
        <v>0.12</v>
      </c>
      <c r="C238" s="2">
        <v>0.0999999999999984</v>
      </c>
      <c r="D238" s="4"/>
    </row>
    <row r="239">
      <c r="A239" s="1" t="s">
        <v>0</v>
      </c>
      <c r="B239" s="1">
        <v>0.12</v>
      </c>
      <c r="C239" s="2">
        <v>0.0999999999999983</v>
      </c>
      <c r="D239" s="4"/>
    </row>
    <row r="240">
      <c r="A240" s="1" t="s">
        <v>0</v>
      </c>
      <c r="B240" s="1">
        <v>0.12</v>
      </c>
      <c r="C240" s="2">
        <v>0.0999999999999983</v>
      </c>
      <c r="D240" s="4"/>
    </row>
    <row r="241">
      <c r="A241" s="1" t="s">
        <v>0</v>
      </c>
      <c r="B241" s="1">
        <v>0.08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0.16</v>
      </c>
      <c r="C254" s="2">
        <v>0.0999999999999982</v>
      </c>
      <c r="D254" s="4"/>
    </row>
    <row r="255">
      <c r="A255" s="1" t="s">
        <v>0</v>
      </c>
      <c r="B255" s="1">
        <v>0.33</v>
      </c>
      <c r="C255" s="2">
        <v>0.0999999999999982</v>
      </c>
      <c r="D255" s="4"/>
    </row>
    <row r="256">
      <c r="A256" s="1" t="s">
        <v>0</v>
      </c>
      <c r="B256" s="1">
        <v>0.49</v>
      </c>
      <c r="C256" s="2">
        <v>0.0999999999999982</v>
      </c>
      <c r="D256" s="4"/>
    </row>
    <row r="257">
      <c r="A257" s="1" t="s">
        <v>0</v>
      </c>
      <c r="B257" s="1">
        <v>0.49</v>
      </c>
      <c r="C257" s="2">
        <v>0.0999999999999982</v>
      </c>
      <c r="D257" s="4"/>
    </row>
    <row r="258">
      <c r="A258" s="1" t="s">
        <v>0</v>
      </c>
      <c r="B258" s="1">
        <v>0.49</v>
      </c>
      <c r="C258" s="2">
        <v>0.0999999999999982</v>
      </c>
      <c r="D258" s="4"/>
    </row>
    <row r="259">
      <c r="A259" s="1" t="s">
        <v>0</v>
      </c>
      <c r="B259" s="1">
        <v>0.49</v>
      </c>
      <c r="C259" s="2">
        <v>0.0999999999999982</v>
      </c>
      <c r="D259" s="4"/>
    </row>
    <row r="260">
      <c r="A260" s="1" t="s">
        <v>0</v>
      </c>
      <c r="B260" s="1">
        <v>0.49</v>
      </c>
      <c r="C260" s="2">
        <v>0.0999999999999982</v>
      </c>
      <c r="D260" s="4"/>
    </row>
    <row r="261">
      <c r="A261" s="1" t="s">
        <v>0</v>
      </c>
      <c r="B261" s="1">
        <v>0.41</v>
      </c>
      <c r="C261" s="2">
        <v>0.0999999999999982</v>
      </c>
      <c r="D261" s="4"/>
    </row>
    <row r="262">
      <c r="A262" s="1" t="s">
        <v>0</v>
      </c>
      <c r="B262" s="1">
        <v>0.41</v>
      </c>
      <c r="C262" s="2">
        <v>0.0999999999999982</v>
      </c>
      <c r="D262" s="4"/>
    </row>
    <row r="263">
      <c r="A263" s="1" t="s">
        <v>0</v>
      </c>
      <c r="B263" s="1">
        <v>0.41</v>
      </c>
      <c r="C263" s="2">
        <v>0.0999999999999982</v>
      </c>
      <c r="D263" s="4"/>
    </row>
    <row r="264">
      <c r="A264" s="1" t="s">
        <v>0</v>
      </c>
      <c r="B264" s="1">
        <v>0.24</v>
      </c>
      <c r="C264" s="2">
        <v>0.0999999999999982</v>
      </c>
      <c r="D264" s="4"/>
    </row>
    <row r="265">
      <c r="A265" s="1" t="s">
        <v>0</v>
      </c>
      <c r="B265" s="1">
        <v>0.08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0.16</v>
      </c>
      <c r="C428" s="2">
        <v>0.2</v>
      </c>
      <c r="D428" s="4"/>
    </row>
    <row r="429">
      <c r="A429" s="1" t="s">
        <v>0</v>
      </c>
      <c r="B429" s="1">
        <v>0.33</v>
      </c>
      <c r="C429" s="2">
        <v>0.2</v>
      </c>
      <c r="D429" s="4"/>
    </row>
    <row r="430">
      <c r="A430" s="1" t="s">
        <v>0</v>
      </c>
      <c r="B430" s="1">
        <v>0.49</v>
      </c>
      <c r="C430" s="2">
        <v>0.2</v>
      </c>
      <c r="D430" s="4"/>
    </row>
    <row r="431">
      <c r="A431" s="1" t="s">
        <v>0</v>
      </c>
      <c r="B431" s="1">
        <v>0.66</v>
      </c>
      <c r="C431" s="2">
        <v>0.2</v>
      </c>
      <c r="D431" s="4"/>
    </row>
    <row r="432">
      <c r="A432" s="1" t="s">
        <v>0</v>
      </c>
      <c r="B432" s="1">
        <v>0.66</v>
      </c>
      <c r="C432" s="2">
        <v>0.2</v>
      </c>
      <c r="D432" s="4"/>
    </row>
    <row r="433">
      <c r="A433" s="1" t="s">
        <v>0</v>
      </c>
      <c r="B433" s="1">
        <v>0.49</v>
      </c>
      <c r="C433" s="2">
        <v>0.2</v>
      </c>
      <c r="D433" s="4"/>
    </row>
    <row r="434">
      <c r="A434" s="1" t="s">
        <v>0</v>
      </c>
      <c r="B434" s="1">
        <v>0.33</v>
      </c>
      <c r="C434" s="2">
        <v>0.2</v>
      </c>
      <c r="D434" s="4"/>
    </row>
    <row r="435">
      <c r="A435" s="1" t="s">
        <v>0</v>
      </c>
      <c r="B435" s="1">
        <v>0.16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0.16</v>
      </c>
      <c r="C439" s="2">
        <v>0.2</v>
      </c>
      <c r="D439" s="4"/>
    </row>
    <row r="440">
      <c r="A440" s="1" t="s">
        <v>0</v>
      </c>
      <c r="B440" s="1">
        <v>0.33</v>
      </c>
      <c r="C440" s="2">
        <v>0.2</v>
      </c>
      <c r="D440" s="4"/>
    </row>
    <row r="441">
      <c r="A441" s="1" t="s">
        <v>0</v>
      </c>
      <c r="B441" s="1">
        <v>0.49</v>
      </c>
      <c r="C441" s="2">
        <v>0.2</v>
      </c>
      <c r="D441" s="4"/>
    </row>
    <row r="442">
      <c r="A442" s="1" t="s">
        <v>0</v>
      </c>
      <c r="B442" s="1">
        <v>0.66</v>
      </c>
      <c r="C442" s="2">
        <v>0.2</v>
      </c>
      <c r="D442" s="4"/>
    </row>
    <row r="443">
      <c r="A443" s="1" t="s">
        <v>0</v>
      </c>
      <c r="B443" s="1">
        <v>0.82</v>
      </c>
      <c r="C443" s="2">
        <v>0.2</v>
      </c>
      <c r="D443" s="4"/>
    </row>
    <row r="444">
      <c r="A444" s="1" t="s">
        <v>0</v>
      </c>
      <c r="B444" s="1">
        <v>0.82</v>
      </c>
      <c r="C444" s="2">
        <v>0.2</v>
      </c>
      <c r="D444" s="4"/>
    </row>
    <row r="445">
      <c r="A445" s="1" t="s">
        <v>0</v>
      </c>
      <c r="B445" s="1">
        <v>0.82</v>
      </c>
      <c r="C445" s="2">
        <v>0.2</v>
      </c>
      <c r="D445" s="4"/>
    </row>
    <row r="446">
      <c r="A446" s="1" t="s">
        <v>0</v>
      </c>
      <c r="B446" s="1">
        <v>0.82</v>
      </c>
      <c r="C446" s="2">
        <v>0.2</v>
      </c>
      <c r="D446" s="4"/>
    </row>
    <row r="447">
      <c r="A447" s="1" t="s">
        <v>0</v>
      </c>
      <c r="B447" s="1">
        <v>0.82</v>
      </c>
      <c r="C447" s="2">
        <v>0.2</v>
      </c>
      <c r="D447" s="4"/>
    </row>
    <row r="448">
      <c r="A448" s="1" t="s">
        <v>0</v>
      </c>
      <c r="B448" s="1">
        <v>0.82</v>
      </c>
      <c r="C448" s="2">
        <v>0.2</v>
      </c>
      <c r="D448" s="4"/>
    </row>
    <row r="449">
      <c r="A449" s="1" t="s">
        <v>0</v>
      </c>
      <c r="B449" s="1">
        <v>0.82</v>
      </c>
      <c r="C449" s="2">
        <v>0.2</v>
      </c>
      <c r="D449" s="4"/>
    </row>
    <row r="450">
      <c r="A450" s="1" t="s">
        <v>0</v>
      </c>
      <c r="B450" s="1">
        <v>0.82</v>
      </c>
      <c r="C450" s="2">
        <v>0.2</v>
      </c>
      <c r="D450" s="4"/>
    </row>
    <row r="451">
      <c r="A451" s="1" t="s">
        <v>0</v>
      </c>
      <c r="B451" s="1">
        <v>0.82</v>
      </c>
      <c r="C451" s="2">
        <v>0.2</v>
      </c>
      <c r="D451" s="4"/>
    </row>
    <row r="452">
      <c r="A452" s="1" t="s">
        <v>0</v>
      </c>
      <c r="B452" s="1">
        <v>0.82</v>
      </c>
      <c r="C452" s="2">
        <v>0.2</v>
      </c>
      <c r="D452" s="4"/>
    </row>
    <row r="453">
      <c r="A453" s="1" t="s">
        <v>0</v>
      </c>
      <c r="B453" s="1">
        <v>0.82</v>
      </c>
      <c r="C453" s="2">
        <v>0.2</v>
      </c>
      <c r="D453" s="4"/>
    </row>
    <row r="454">
      <c r="A454" s="1" t="s">
        <v>0</v>
      </c>
      <c r="B454" s="1">
        <v>0.82</v>
      </c>
      <c r="C454" s="2">
        <v>0.2</v>
      </c>
      <c r="D454" s="4"/>
    </row>
    <row r="455">
      <c r="A455" s="1" t="s">
        <v>0</v>
      </c>
      <c r="B455" s="1">
        <v>0.82</v>
      </c>
      <c r="C455" s="2">
        <v>0.2</v>
      </c>
      <c r="D455" s="4"/>
    </row>
    <row r="456">
      <c r="A456" s="1" t="s">
        <v>0</v>
      </c>
      <c r="B456" s="1">
        <v>0.82</v>
      </c>
      <c r="C456" s="2">
        <v>0.2</v>
      </c>
      <c r="D456" s="4"/>
    </row>
    <row r="457">
      <c r="A457" s="1" t="s">
        <v>0</v>
      </c>
      <c r="B457" s="1">
        <v>0.82</v>
      </c>
      <c r="C457" s="2">
        <v>0.2</v>
      </c>
      <c r="D457" s="4"/>
    </row>
    <row r="458">
      <c r="A458" s="1" t="s">
        <v>0</v>
      </c>
      <c r="B458" s="1">
        <v>0.82</v>
      </c>
      <c r="C458" s="2">
        <v>0.2</v>
      </c>
      <c r="D458" s="4"/>
    </row>
    <row r="459">
      <c r="A459" s="1" t="s">
        <v>0</v>
      </c>
      <c r="B459" s="1">
        <v>0.82</v>
      </c>
      <c r="C459" s="2">
        <v>0.2</v>
      </c>
      <c r="D459" s="4"/>
    </row>
    <row r="460">
      <c r="A460" s="1" t="s">
        <v>0</v>
      </c>
      <c r="B460" s="1">
        <v>0.66</v>
      </c>
      <c r="C460" s="2">
        <v>0.2</v>
      </c>
      <c r="D460" s="4"/>
    </row>
    <row r="461">
      <c r="A461" s="1" t="s">
        <v>0</v>
      </c>
      <c r="B461" s="1">
        <v>0.49</v>
      </c>
      <c r="C461" s="2">
        <v>0.2</v>
      </c>
      <c r="D461" s="4"/>
    </row>
    <row r="462">
      <c r="A462" s="1" t="s">
        <v>0</v>
      </c>
      <c r="B462" s="1">
        <v>0.49</v>
      </c>
      <c r="C462" s="2">
        <v>0.2</v>
      </c>
      <c r="D462" s="4"/>
    </row>
    <row r="463">
      <c r="A463" s="1" t="s">
        <v>0</v>
      </c>
      <c r="B463" s="1">
        <v>0.49</v>
      </c>
      <c r="C463" s="2">
        <v>0.2</v>
      </c>
      <c r="D463" s="4"/>
    </row>
    <row r="464">
      <c r="A464" s="1" t="s">
        <v>0</v>
      </c>
      <c r="B464" s="1">
        <v>0.49</v>
      </c>
      <c r="C464" s="2">
        <v>0.2</v>
      </c>
      <c r="D464" s="4"/>
    </row>
    <row r="465">
      <c r="A465" s="1" t="s">
        <v>0</v>
      </c>
      <c r="B465" s="1">
        <v>0.66</v>
      </c>
      <c r="C465" s="2">
        <v>0.2</v>
      </c>
      <c r="D465" s="4"/>
    </row>
    <row r="466">
      <c r="A466" s="1" t="s">
        <v>0</v>
      </c>
      <c r="B466" s="1">
        <v>0.82</v>
      </c>
      <c r="C466" s="2">
        <v>0.2</v>
      </c>
      <c r="D466" s="4"/>
    </row>
    <row r="467">
      <c r="A467" s="1" t="s">
        <v>0</v>
      </c>
      <c r="B467" s="1">
        <v>0.82</v>
      </c>
      <c r="C467" s="2">
        <v>0.2</v>
      </c>
      <c r="D467" s="4"/>
    </row>
    <row r="468">
      <c r="A468" s="1" t="s">
        <v>0</v>
      </c>
      <c r="B468" s="1">
        <v>0.82</v>
      </c>
      <c r="C468" s="2">
        <v>0.2</v>
      </c>
      <c r="D468" s="4"/>
    </row>
    <row r="469">
      <c r="A469" s="1" t="s">
        <v>0</v>
      </c>
      <c r="B469" s="1">
        <v>0.82</v>
      </c>
      <c r="C469" s="2">
        <v>0.2</v>
      </c>
      <c r="D469" s="4"/>
    </row>
    <row r="470">
      <c r="A470" s="1" t="s">
        <v>0</v>
      </c>
      <c r="B470" s="1">
        <v>0.82</v>
      </c>
      <c r="C470" s="2">
        <v>0.2</v>
      </c>
      <c r="D470" s="4"/>
    </row>
    <row r="471">
      <c r="A471" s="1" t="s">
        <v>0</v>
      </c>
      <c r="B471" s="1">
        <v>0.82</v>
      </c>
      <c r="C471" s="2">
        <v>0.2</v>
      </c>
      <c r="D471" s="4"/>
    </row>
    <row r="472">
      <c r="A472" s="1" t="s">
        <v>0</v>
      </c>
      <c r="B472" s="1">
        <v>0.82</v>
      </c>
      <c r="C472" s="2">
        <v>0.2</v>
      </c>
      <c r="D472" s="4"/>
    </row>
    <row r="473">
      <c r="A473" s="1" t="s">
        <v>0</v>
      </c>
      <c r="B473" s="1">
        <v>0.82</v>
      </c>
      <c r="C473" s="2">
        <v>0.2</v>
      </c>
      <c r="D473" s="4"/>
    </row>
    <row r="474">
      <c r="A474" s="1" t="s">
        <v>0</v>
      </c>
      <c r="B474" s="1">
        <v>0.82</v>
      </c>
      <c r="C474" s="2">
        <v>0.2</v>
      </c>
      <c r="D474" s="4"/>
    </row>
    <row r="475">
      <c r="A475" s="1" t="s">
        <v>0</v>
      </c>
      <c r="B475" s="1">
        <v>0.82</v>
      </c>
      <c r="C475" s="2">
        <v>0.2</v>
      </c>
      <c r="D475" s="4"/>
    </row>
    <row r="476">
      <c r="A476" s="1" t="s">
        <v>0</v>
      </c>
      <c r="B476" s="1">
        <v>0.82</v>
      </c>
      <c r="C476" s="2">
        <v>0.2</v>
      </c>
      <c r="D476" s="4"/>
    </row>
    <row r="477">
      <c r="A477" s="1" t="s">
        <v>0</v>
      </c>
      <c r="B477" s="1">
        <v>0.66</v>
      </c>
      <c r="C477" s="2">
        <v>0.2</v>
      </c>
      <c r="D477" s="4"/>
    </row>
    <row r="478">
      <c r="A478" s="1" t="s">
        <v>0</v>
      </c>
      <c r="B478" s="1">
        <v>0.49</v>
      </c>
      <c r="C478" s="2">
        <v>0.2</v>
      </c>
      <c r="D478" s="4"/>
    </row>
    <row r="479">
      <c r="A479" s="1" t="s">
        <v>0</v>
      </c>
      <c r="B479" s="1">
        <v>0.33</v>
      </c>
      <c r="C479" s="2">
        <v>0.2</v>
      </c>
      <c r="D479" s="4"/>
    </row>
    <row r="480">
      <c r="A480" s="1" t="s">
        <v>0</v>
      </c>
      <c r="B480" s="1">
        <v>0.16</v>
      </c>
      <c r="C480" s="2">
        <v>0.2</v>
      </c>
      <c r="D480" s="4"/>
    </row>
    <row r="481">
      <c r="A481" s="1" t="s">
        <v>0</v>
      </c>
      <c r="B481" s="1">
        <v>0.16</v>
      </c>
      <c r="C481" s="2">
        <v>0.2</v>
      </c>
      <c r="D481" s="4"/>
    </row>
    <row r="482">
      <c r="A482" s="1" t="s">
        <v>0</v>
      </c>
      <c r="B482" s="1">
        <v>0.33</v>
      </c>
      <c r="C482" s="2">
        <v>0.2</v>
      </c>
      <c r="D482" s="4"/>
    </row>
    <row r="483">
      <c r="A483" s="1" t="s">
        <v>0</v>
      </c>
      <c r="B483" s="1">
        <v>0.49</v>
      </c>
      <c r="C483" s="2">
        <v>0.2</v>
      </c>
      <c r="D483" s="4"/>
    </row>
    <row r="484">
      <c r="A484" s="1" t="s">
        <v>0</v>
      </c>
      <c r="B484" s="1">
        <v>0.66</v>
      </c>
      <c r="C484" s="2">
        <v>0.2</v>
      </c>
      <c r="D484" s="4"/>
    </row>
    <row r="485">
      <c r="A485" s="1" t="s">
        <v>0</v>
      </c>
      <c r="B485" s="1">
        <v>0.66</v>
      </c>
      <c r="C485" s="2">
        <v>0.2</v>
      </c>
      <c r="D485" s="4"/>
    </row>
    <row r="486">
      <c r="A486" s="1" t="s">
        <v>0</v>
      </c>
      <c r="B486" s="1">
        <v>0.49</v>
      </c>
      <c r="C486" s="2">
        <v>0.2</v>
      </c>
      <c r="D486" s="4"/>
    </row>
    <row r="487">
      <c r="A487" s="1" t="s">
        <v>0</v>
      </c>
      <c r="B487" s="1">
        <v>0.33</v>
      </c>
      <c r="C487" s="2">
        <v>0.2</v>
      </c>
      <c r="D487" s="4"/>
    </row>
    <row r="488">
      <c r="A488" s="1" t="s">
        <v>0</v>
      </c>
      <c r="B488" s="1">
        <v>0.16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0.16</v>
      </c>
      <c r="C493" s="2">
        <v>0.2</v>
      </c>
      <c r="D493" s="4"/>
    </row>
    <row r="494">
      <c r="A494" s="1" t="s">
        <v>0</v>
      </c>
      <c r="B494" s="1">
        <v>0.33</v>
      </c>
      <c r="C494" s="2">
        <v>0.2</v>
      </c>
      <c r="D494" s="4"/>
    </row>
    <row r="495">
      <c r="A495" s="1" t="s">
        <v>0</v>
      </c>
      <c r="B495" s="1">
        <v>0.49</v>
      </c>
      <c r="C495" s="2">
        <v>0.2</v>
      </c>
      <c r="D495" s="4"/>
    </row>
    <row r="496">
      <c r="A496" s="1" t="s">
        <v>0</v>
      </c>
      <c r="B496" s="1">
        <v>0.66</v>
      </c>
      <c r="C496" s="2">
        <v>0.2</v>
      </c>
      <c r="D496" s="4"/>
    </row>
    <row r="497">
      <c r="A497" s="1" t="s">
        <v>0</v>
      </c>
      <c r="B497" s="1">
        <v>0.66</v>
      </c>
      <c r="C497" s="2">
        <v>0.2</v>
      </c>
      <c r="D497" s="4"/>
    </row>
    <row r="498">
      <c r="A498" s="1" t="s">
        <v>0</v>
      </c>
      <c r="B498" s="1">
        <v>0.49</v>
      </c>
      <c r="C498" s="2">
        <v>0.2</v>
      </c>
      <c r="D498" s="4"/>
    </row>
    <row r="499">
      <c r="A499" s="1" t="s">
        <v>0</v>
      </c>
      <c r="B499" s="1">
        <v>0.33</v>
      </c>
      <c r="C499" s="2">
        <v>0.2</v>
      </c>
      <c r="D499" s="4"/>
    </row>
    <row r="500">
      <c r="A500" s="1" t="s">
        <v>0</v>
      </c>
      <c r="B500" s="1">
        <v>0.16</v>
      </c>
      <c r="C500" s="2">
        <v>0.2</v>
      </c>
      <c r="D500" s="4"/>
    </row>
    <row r="501">
      <c r="A501" s="1" t="s">
        <v>0</v>
      </c>
      <c r="B501" s="1">
        <v>0.16</v>
      </c>
      <c r="C501" s="2">
        <v>0.2</v>
      </c>
      <c r="D501" s="4"/>
    </row>
    <row r="502">
      <c r="A502" s="1" t="s">
        <v>0</v>
      </c>
      <c r="B502" s="1">
        <v>0.33</v>
      </c>
      <c r="C502" s="2">
        <v>0.2</v>
      </c>
      <c r="D502" s="4"/>
    </row>
    <row r="503">
      <c r="A503" s="1" t="s">
        <v>0</v>
      </c>
      <c r="B503" s="1">
        <v>0.33</v>
      </c>
      <c r="C503" s="2">
        <v>0.2</v>
      </c>
      <c r="D503" s="4"/>
    </row>
    <row r="504">
      <c r="A504" s="1" t="s">
        <v>0</v>
      </c>
      <c r="B504" s="1">
        <v>0.33</v>
      </c>
      <c r="C504" s="2">
        <v>0.2</v>
      </c>
      <c r="D504" s="4"/>
    </row>
    <row r="505">
      <c r="A505" s="1" t="s">
        <v>0</v>
      </c>
      <c r="B505" s="1">
        <v>0.49</v>
      </c>
      <c r="C505" s="2">
        <v>0.2</v>
      </c>
      <c r="D505" s="4"/>
    </row>
    <row r="506">
      <c r="A506" s="1" t="s">
        <v>0</v>
      </c>
      <c r="B506" s="1">
        <v>0.49</v>
      </c>
      <c r="C506" s="2">
        <v>0.2</v>
      </c>
      <c r="D506" s="4"/>
    </row>
    <row r="507">
      <c r="A507" s="1" t="s">
        <v>0</v>
      </c>
      <c r="B507" s="1">
        <v>0.33</v>
      </c>
      <c r="C507" s="2">
        <v>0.2</v>
      </c>
      <c r="D507" s="4"/>
    </row>
    <row r="508">
      <c r="A508" s="1" t="s">
        <v>0</v>
      </c>
      <c r="B508" s="1">
        <v>0.33</v>
      </c>
      <c r="C508" s="2">
        <v>0.2</v>
      </c>
      <c r="D508" s="4"/>
    </row>
    <row r="509">
      <c r="A509" s="1" t="s">
        <v>0</v>
      </c>
      <c r="B509" s="1">
        <v>0.33</v>
      </c>
      <c r="C509" s="2">
        <v>0.2</v>
      </c>
      <c r="D509" s="4"/>
    </row>
    <row r="510">
      <c r="A510" s="1" t="s">
        <v>0</v>
      </c>
      <c r="B510" s="1">
        <v>0.16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0.16</v>
      </c>
      <c r="C515" s="2">
        <v>0.2</v>
      </c>
      <c r="D515" s="4"/>
    </row>
    <row r="516">
      <c r="A516" s="1" t="s">
        <v>0</v>
      </c>
      <c r="B516" s="1">
        <v>0.33</v>
      </c>
      <c r="C516" s="2">
        <v>0.2</v>
      </c>
      <c r="D516" s="4"/>
    </row>
    <row r="517">
      <c r="A517" s="1" t="s">
        <v>0</v>
      </c>
      <c r="B517" s="1">
        <v>0.49</v>
      </c>
      <c r="C517" s="2">
        <v>0.2</v>
      </c>
      <c r="D517" s="4"/>
    </row>
    <row r="518">
      <c r="A518" s="1" t="s">
        <v>0</v>
      </c>
      <c r="B518" s="1">
        <v>0.49</v>
      </c>
      <c r="C518" s="2">
        <v>0.2</v>
      </c>
      <c r="D518" s="4"/>
    </row>
    <row r="519">
      <c r="A519" s="1" t="s">
        <v>0</v>
      </c>
      <c r="B519" s="1">
        <v>0.49</v>
      </c>
      <c r="C519" s="2">
        <v>0.2</v>
      </c>
      <c r="D519" s="4"/>
    </row>
    <row r="520">
      <c r="A520" s="1" t="s">
        <v>0</v>
      </c>
      <c r="B520" s="1">
        <v>0.33</v>
      </c>
      <c r="C520" s="2">
        <v>0.2</v>
      </c>
      <c r="D520" s="4"/>
    </row>
    <row r="521">
      <c r="A521" s="1" t="s">
        <v>0</v>
      </c>
      <c r="B521" s="1">
        <v>0.16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0.16</v>
      </c>
      <c r="C529" s="2">
        <v>0.2</v>
      </c>
      <c r="D529" s="4"/>
    </row>
    <row r="530">
      <c r="A530" s="1" t="s">
        <v>0</v>
      </c>
      <c r="B530" s="1">
        <v>0.33</v>
      </c>
      <c r="C530" s="2">
        <v>0.2</v>
      </c>
      <c r="D530" s="4"/>
    </row>
    <row r="531">
      <c r="A531" s="1" t="s">
        <v>0</v>
      </c>
      <c r="B531" s="1">
        <v>0.49</v>
      </c>
      <c r="C531" s="2">
        <v>0.2</v>
      </c>
      <c r="D531" s="4"/>
    </row>
    <row r="532">
      <c r="A532" s="1" t="s">
        <v>0</v>
      </c>
      <c r="B532" s="1">
        <v>0.66</v>
      </c>
      <c r="C532" s="2">
        <v>0.2</v>
      </c>
      <c r="D532" s="4"/>
    </row>
    <row r="533">
      <c r="A533" s="1" t="s">
        <v>0</v>
      </c>
      <c r="B533" s="1">
        <v>0.82</v>
      </c>
      <c r="C533" s="2">
        <v>0.2</v>
      </c>
      <c r="D533" s="4"/>
    </row>
    <row r="534">
      <c r="A534" s="1" t="s">
        <v>0</v>
      </c>
      <c r="B534" s="1">
        <v>0.82</v>
      </c>
      <c r="C534" s="2">
        <v>0.2</v>
      </c>
      <c r="D534" s="4"/>
    </row>
    <row r="535">
      <c r="A535" s="1" t="s">
        <v>0</v>
      </c>
      <c r="B535" s="1">
        <v>0.82</v>
      </c>
      <c r="C535" s="2">
        <v>0.2</v>
      </c>
      <c r="D535" s="4"/>
    </row>
    <row r="536">
      <c r="A536" s="1" t="s">
        <v>0</v>
      </c>
      <c r="B536" s="1">
        <v>0.82</v>
      </c>
      <c r="C536" s="2">
        <v>0.2</v>
      </c>
      <c r="D536" s="4"/>
    </row>
    <row r="537">
      <c r="A537" s="1" t="s">
        <v>0</v>
      </c>
      <c r="B537" s="1">
        <v>0.66</v>
      </c>
      <c r="C537" s="2">
        <v>0.2</v>
      </c>
      <c r="D537" s="4"/>
    </row>
    <row r="538">
      <c r="A538" s="1" t="s">
        <v>0</v>
      </c>
      <c r="B538" s="1">
        <v>0.49</v>
      </c>
      <c r="C538" s="2">
        <v>0.2</v>
      </c>
      <c r="D538" s="4"/>
    </row>
    <row r="539">
      <c r="A539" s="1" t="s">
        <v>0</v>
      </c>
      <c r="B539" s="1">
        <v>0.33</v>
      </c>
      <c r="C539" s="2">
        <v>0.2</v>
      </c>
      <c r="D539" s="4"/>
    </row>
    <row r="540">
      <c r="A540" s="1" t="s">
        <v>0</v>
      </c>
      <c r="B540" s="1">
        <v>0.16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0.16</v>
      </c>
      <c r="C543" s="2">
        <v>0.2</v>
      </c>
      <c r="D543" s="4"/>
    </row>
    <row r="544">
      <c r="A544" s="1" t="s">
        <v>0</v>
      </c>
      <c r="B544" s="1">
        <v>0.33</v>
      </c>
      <c r="C544" s="2">
        <v>0.2</v>
      </c>
      <c r="D544" s="4"/>
    </row>
    <row r="545">
      <c r="A545" s="1" t="s">
        <v>0</v>
      </c>
      <c r="B545" s="1">
        <v>0.49</v>
      </c>
      <c r="C545" s="2">
        <v>0.2</v>
      </c>
      <c r="D545" s="4"/>
    </row>
    <row r="546">
      <c r="A546" s="1" t="s">
        <v>0</v>
      </c>
      <c r="B546" s="1">
        <v>0.49</v>
      </c>
      <c r="C546" s="2">
        <v>0.2</v>
      </c>
      <c r="D546" s="4"/>
    </row>
    <row r="547">
      <c r="A547" s="1" t="s">
        <v>0</v>
      </c>
      <c r="B547" s="1">
        <v>0.49</v>
      </c>
      <c r="C547" s="2">
        <v>0.2</v>
      </c>
      <c r="D547" s="4"/>
    </row>
    <row r="548">
      <c r="A548" s="1" t="s">
        <v>0</v>
      </c>
      <c r="B548" s="1">
        <v>0.33</v>
      </c>
      <c r="C548" s="2">
        <v>0.2</v>
      </c>
      <c r="D548" s="4"/>
    </row>
    <row r="549">
      <c r="A549" s="1" t="s">
        <v>0</v>
      </c>
      <c r="B549" s="1">
        <v>0.16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0.16</v>
      </c>
      <c r="C562" s="2">
        <v>0.2</v>
      </c>
      <c r="D562" s="4"/>
    </row>
    <row r="563">
      <c r="A563" s="1" t="s">
        <v>0</v>
      </c>
      <c r="B563" s="1">
        <v>0.33</v>
      </c>
      <c r="C563" s="2">
        <v>0.2</v>
      </c>
      <c r="D563" s="4"/>
    </row>
    <row r="564">
      <c r="A564" s="1" t="s">
        <v>0</v>
      </c>
      <c r="B564" s="1">
        <v>0.49</v>
      </c>
      <c r="C564" s="2">
        <v>0.2</v>
      </c>
      <c r="D564" s="4"/>
    </row>
    <row r="565">
      <c r="A565" s="1" t="s">
        <v>0</v>
      </c>
      <c r="B565" s="1">
        <v>0.66</v>
      </c>
      <c r="C565" s="2">
        <v>0.2</v>
      </c>
      <c r="D565" s="4"/>
    </row>
    <row r="566">
      <c r="A566" s="1" t="s">
        <v>0</v>
      </c>
      <c r="B566" s="1">
        <v>0.82</v>
      </c>
      <c r="C566" s="2">
        <v>0.2</v>
      </c>
      <c r="D566" s="4"/>
    </row>
    <row r="567">
      <c r="A567" s="1" t="s">
        <v>0</v>
      </c>
      <c r="B567" s="1">
        <v>0.82</v>
      </c>
      <c r="C567" s="2">
        <v>0.2</v>
      </c>
      <c r="D567" s="4"/>
    </row>
    <row r="568">
      <c r="A568" s="1" t="s">
        <v>0</v>
      </c>
      <c r="B568" s="1">
        <v>0.66</v>
      </c>
      <c r="C568" s="2">
        <v>0.2</v>
      </c>
      <c r="D568" s="4"/>
    </row>
    <row r="569">
      <c r="A569" s="1" t="s">
        <v>0</v>
      </c>
      <c r="B569" s="1">
        <v>0.49</v>
      </c>
      <c r="C569" s="2">
        <v>0.2</v>
      </c>
      <c r="D569" s="4"/>
    </row>
    <row r="570">
      <c r="A570" s="1" t="s">
        <v>0</v>
      </c>
      <c r="B570" s="1">
        <v>0.33</v>
      </c>
      <c r="C570" s="2">
        <v>0.2</v>
      </c>
      <c r="D570" s="4"/>
    </row>
    <row r="571">
      <c r="A571" s="1" t="s">
        <v>0</v>
      </c>
      <c r="B571" s="1">
        <v>0.16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0.16</v>
      </c>
      <c r="C612" s="2">
        <v>0.2</v>
      </c>
      <c r="D612" s="4"/>
    </row>
    <row r="613">
      <c r="A613" s="1" t="s">
        <v>0</v>
      </c>
      <c r="B613" s="1">
        <v>0.33</v>
      </c>
      <c r="C613" s="2">
        <v>0.2</v>
      </c>
      <c r="D613" s="4"/>
    </row>
    <row r="614">
      <c r="A614" s="1" t="s">
        <v>0</v>
      </c>
      <c r="B614" s="1">
        <v>0.33</v>
      </c>
      <c r="C614" s="2">
        <v>0.2</v>
      </c>
      <c r="D614" s="4"/>
    </row>
    <row r="615">
      <c r="A615" s="1" t="s">
        <v>0</v>
      </c>
      <c r="B615" s="1">
        <v>0.33</v>
      </c>
      <c r="C615" s="2">
        <v>0.2</v>
      </c>
      <c r="D615" s="4"/>
    </row>
    <row r="616">
      <c r="A616" s="1" t="s">
        <v>0</v>
      </c>
      <c r="B616" s="1">
        <v>0.33</v>
      </c>
      <c r="C616" s="2">
        <v>0.2</v>
      </c>
      <c r="D616" s="4"/>
    </row>
    <row r="617">
      <c r="A617" s="1" t="s">
        <v>0</v>
      </c>
      <c r="B617" s="1">
        <v>0.16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0.16</v>
      </c>
      <c r="C620" s="2">
        <v>0.2</v>
      </c>
      <c r="D620" s="4"/>
    </row>
    <row r="621">
      <c r="A621" s="1" t="s">
        <v>0</v>
      </c>
      <c r="B621" s="1">
        <v>0.33</v>
      </c>
      <c r="C621" s="2">
        <v>0.2</v>
      </c>
      <c r="D621" s="4"/>
    </row>
    <row r="622">
      <c r="A622" s="1" t="s">
        <v>0</v>
      </c>
      <c r="B622" s="1">
        <v>0.49</v>
      </c>
      <c r="C622" s="2">
        <v>0.2</v>
      </c>
      <c r="D622" s="4"/>
    </row>
    <row r="623">
      <c r="A623" s="1" t="s">
        <v>0</v>
      </c>
      <c r="B623" s="1">
        <v>0.66</v>
      </c>
      <c r="C623" s="2">
        <v>0.2</v>
      </c>
      <c r="D623" s="4"/>
    </row>
    <row r="624">
      <c r="A624" s="1" t="s">
        <v>0</v>
      </c>
      <c r="B624" s="1">
        <v>0.82</v>
      </c>
      <c r="C624" s="2">
        <v>0.2</v>
      </c>
      <c r="D624" s="4"/>
    </row>
    <row r="625">
      <c r="A625" s="1" t="s">
        <v>0</v>
      </c>
      <c r="B625" s="1">
        <v>0.66</v>
      </c>
      <c r="C625" s="2">
        <v>0.2</v>
      </c>
      <c r="D625" s="4"/>
    </row>
    <row r="626">
      <c r="A626" s="1" t="s">
        <v>0</v>
      </c>
      <c r="B626" s="1">
        <v>0.49</v>
      </c>
      <c r="C626" s="2">
        <v>0.2</v>
      </c>
      <c r="D626" s="4"/>
    </row>
    <row r="627">
      <c r="A627" s="1" t="s">
        <v>0</v>
      </c>
      <c r="B627" s="1">
        <v>0.33</v>
      </c>
      <c r="C627" s="2">
        <v>0.2</v>
      </c>
      <c r="D627" s="4"/>
    </row>
    <row r="628">
      <c r="A628" s="1" t="s">
        <v>0</v>
      </c>
      <c r="B628" s="1">
        <v>0.16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0.16</v>
      </c>
      <c r="C630" s="2">
        <v>0.2</v>
      </c>
      <c r="D630" s="4"/>
    </row>
    <row r="631">
      <c r="A631" s="1" t="s">
        <v>0</v>
      </c>
      <c r="B631" s="1">
        <v>0.33</v>
      </c>
      <c r="C631" s="2">
        <v>0.2</v>
      </c>
      <c r="D631" s="4"/>
    </row>
    <row r="632">
      <c r="A632" s="1" t="s">
        <v>0</v>
      </c>
      <c r="B632" s="1">
        <v>0.49</v>
      </c>
      <c r="C632" s="2">
        <v>0.2</v>
      </c>
      <c r="D632" s="4"/>
    </row>
    <row r="633">
      <c r="A633" s="1" t="s">
        <v>0</v>
      </c>
      <c r="B633" s="1">
        <v>0.66</v>
      </c>
      <c r="C633" s="2">
        <v>0.2</v>
      </c>
      <c r="D633" s="4"/>
    </row>
    <row r="634">
      <c r="A634" s="1" t="s">
        <v>0</v>
      </c>
      <c r="B634" s="1">
        <v>0.66</v>
      </c>
      <c r="C634" s="2">
        <v>0.2</v>
      </c>
      <c r="D634" s="4"/>
    </row>
    <row r="635">
      <c r="A635" s="1" t="s">
        <v>0</v>
      </c>
      <c r="B635" s="1">
        <v>0.49</v>
      </c>
      <c r="C635" s="2">
        <v>0.2</v>
      </c>
      <c r="D635" s="4"/>
    </row>
    <row r="636">
      <c r="A636" s="1" t="s">
        <v>0</v>
      </c>
      <c r="B636" s="1">
        <v>0.33</v>
      </c>
      <c r="C636" s="2">
        <v>0.2</v>
      </c>
      <c r="D636" s="4"/>
    </row>
    <row r="637">
      <c r="A637" s="1" t="s">
        <v>0</v>
      </c>
      <c r="B637" s="1">
        <v>0.16</v>
      </c>
      <c r="C637" s="2">
        <v>0.2</v>
      </c>
      <c r="D637" s="4"/>
    </row>
    <row r="638">
      <c r="A638" s="1" t="s">
        <v>0</v>
      </c>
      <c r="B638" s="1">
        <v>0.16</v>
      </c>
      <c r="C638" s="2">
        <v>0.2</v>
      </c>
      <c r="D638" s="4"/>
    </row>
    <row r="639">
      <c r="A639" s="1" t="s">
        <v>0</v>
      </c>
      <c r="B639" s="1">
        <v>0.33</v>
      </c>
      <c r="C639" s="2">
        <v>0.2</v>
      </c>
      <c r="D639" s="4"/>
    </row>
    <row r="640">
      <c r="A640" s="1" t="s">
        <v>0</v>
      </c>
      <c r="B640" s="1">
        <v>0.49</v>
      </c>
      <c r="C640" s="2">
        <v>0.2</v>
      </c>
      <c r="D640" s="4"/>
    </row>
    <row r="641">
      <c r="A641" s="1" t="s">
        <v>0</v>
      </c>
      <c r="B641" s="1">
        <v>0.66</v>
      </c>
      <c r="C641" s="2">
        <v>0.2</v>
      </c>
      <c r="D641" s="4"/>
    </row>
    <row r="642">
      <c r="A642" s="1" t="s">
        <v>0</v>
      </c>
      <c r="B642" s="1">
        <v>0.66</v>
      </c>
      <c r="C642" s="2">
        <v>0.2</v>
      </c>
      <c r="D642" s="4"/>
    </row>
    <row r="643">
      <c r="A643" s="1" t="s">
        <v>0</v>
      </c>
      <c r="B643" s="1">
        <v>0.49</v>
      </c>
      <c r="C643" s="2">
        <v>0.2</v>
      </c>
      <c r="D643" s="4"/>
    </row>
    <row r="644">
      <c r="A644" s="1" t="s">
        <v>0</v>
      </c>
      <c r="B644" s="1">
        <v>0.33</v>
      </c>
      <c r="C644" s="2">
        <v>0.2</v>
      </c>
      <c r="D644" s="4"/>
    </row>
    <row r="645">
      <c r="A645" s="1" t="s">
        <v>0</v>
      </c>
      <c r="B645" s="1">
        <v>0.33</v>
      </c>
      <c r="C645" s="2">
        <v>0.2</v>
      </c>
      <c r="D645" s="4"/>
    </row>
    <row r="646">
      <c r="A646" s="1" t="s">
        <v>0</v>
      </c>
      <c r="B646" s="1">
        <v>0.33</v>
      </c>
      <c r="C646" s="2">
        <v>0.2</v>
      </c>
      <c r="D646" s="4"/>
    </row>
    <row r="647">
      <c r="A647" s="1" t="s">
        <v>0</v>
      </c>
      <c r="B647" s="1">
        <v>0.33</v>
      </c>
      <c r="C647" s="2">
        <v>0.2</v>
      </c>
      <c r="D647" s="4"/>
    </row>
    <row r="648">
      <c r="A648" s="1" t="s">
        <v>0</v>
      </c>
      <c r="B648" s="1">
        <v>0.33</v>
      </c>
      <c r="C648" s="2">
        <v>0.2</v>
      </c>
      <c r="D648" s="4"/>
    </row>
    <row r="649">
      <c r="A649" s="1" t="s">
        <v>0</v>
      </c>
      <c r="B649" s="1">
        <v>0.33</v>
      </c>
      <c r="C649" s="2">
        <v>0.2</v>
      </c>
      <c r="D649" s="4"/>
    </row>
    <row r="650">
      <c r="A650" s="1" t="s">
        <v>0</v>
      </c>
      <c r="B650" s="1">
        <v>0.16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0.16</v>
      </c>
      <c r="C668" s="2">
        <v>0.2</v>
      </c>
      <c r="D668" s="4"/>
    </row>
    <row r="669">
      <c r="A669" s="1" t="s">
        <v>0</v>
      </c>
      <c r="B669" s="1">
        <v>0.33</v>
      </c>
      <c r="C669" s="2">
        <v>0.2</v>
      </c>
      <c r="D669" s="4"/>
    </row>
    <row r="670">
      <c r="A670" s="1" t="s">
        <v>0</v>
      </c>
      <c r="B670" s="1">
        <v>0.49</v>
      </c>
      <c r="C670" s="2">
        <v>0.2</v>
      </c>
      <c r="D670" s="4"/>
    </row>
    <row r="671">
      <c r="A671" s="1" t="s">
        <v>0</v>
      </c>
      <c r="B671" s="1">
        <v>0.66</v>
      </c>
      <c r="C671" s="2">
        <v>0.2</v>
      </c>
      <c r="D671" s="4"/>
    </row>
    <row r="672">
      <c r="A672" s="1" t="s">
        <v>0</v>
      </c>
      <c r="B672" s="1">
        <v>0.82</v>
      </c>
      <c r="C672" s="2">
        <v>0.2</v>
      </c>
      <c r="D672" s="4"/>
    </row>
    <row r="673">
      <c r="A673" s="1" t="s">
        <v>0</v>
      </c>
      <c r="B673" s="1">
        <v>0.82</v>
      </c>
      <c r="C673" s="2">
        <v>0.2</v>
      </c>
      <c r="D673" s="4"/>
    </row>
    <row r="674">
      <c r="A674" s="1" t="s">
        <v>0</v>
      </c>
      <c r="B674" s="1">
        <v>0.82</v>
      </c>
      <c r="C674" s="2">
        <v>0.2</v>
      </c>
      <c r="D674" s="4"/>
    </row>
    <row r="675">
      <c r="A675" s="1" t="s">
        <v>0</v>
      </c>
      <c r="B675" s="1">
        <v>0.82</v>
      </c>
      <c r="C675" s="2">
        <v>0.2</v>
      </c>
      <c r="D675" s="4"/>
    </row>
    <row r="676">
      <c r="A676" s="1" t="s">
        <v>0</v>
      </c>
      <c r="B676" s="1">
        <v>0.66</v>
      </c>
      <c r="C676" s="2">
        <v>0.2</v>
      </c>
      <c r="D676" s="4"/>
    </row>
    <row r="677">
      <c r="A677" s="1" t="s">
        <v>0</v>
      </c>
      <c r="B677" s="1">
        <v>0.49</v>
      </c>
      <c r="C677" s="2">
        <v>0.2</v>
      </c>
      <c r="D677" s="4"/>
    </row>
    <row r="678">
      <c r="A678" s="1" t="s">
        <v>0</v>
      </c>
      <c r="B678" s="1">
        <v>0.33</v>
      </c>
      <c r="C678" s="2">
        <v>0.2</v>
      </c>
      <c r="D678" s="4"/>
    </row>
    <row r="679">
      <c r="A679" s="1" t="s">
        <v>0</v>
      </c>
      <c r="B679" s="1">
        <v>0.33</v>
      </c>
      <c r="C679" s="2">
        <v>0.2</v>
      </c>
      <c r="D679" s="4"/>
    </row>
    <row r="680">
      <c r="A680" s="1" t="s">
        <v>0</v>
      </c>
      <c r="B680" s="1">
        <v>0.33</v>
      </c>
      <c r="C680" s="2">
        <v>0.2</v>
      </c>
      <c r="D680" s="4"/>
    </row>
    <row r="681">
      <c r="A681" s="1" t="s">
        <v>0</v>
      </c>
      <c r="B681" s="1">
        <v>0.33</v>
      </c>
      <c r="C681" s="2">
        <v>0.2</v>
      </c>
      <c r="D681" s="4"/>
    </row>
    <row r="682">
      <c r="A682" s="1" t="s">
        <v>0</v>
      </c>
      <c r="B682" s="1">
        <v>0.33</v>
      </c>
      <c r="C682" s="2">
        <v>0.2</v>
      </c>
      <c r="D682" s="4"/>
    </row>
    <row r="683">
      <c r="A683" s="1" t="s">
        <v>0</v>
      </c>
      <c r="B683" s="1">
        <v>0.33</v>
      </c>
      <c r="C683" s="2">
        <v>0.2</v>
      </c>
      <c r="D683" s="4"/>
    </row>
    <row r="684">
      <c r="A684" s="1" t="s">
        <v>0</v>
      </c>
      <c r="B684" s="1">
        <v>0.16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0.12</v>
      </c>
      <c r="C727" s="2">
        <v>0.2</v>
      </c>
      <c r="D727" s="4"/>
    </row>
    <row r="728">
      <c r="A728" s="1" t="s">
        <v>0</v>
      </c>
      <c r="B728" s="1">
        <v>0.29</v>
      </c>
      <c r="C728" s="2">
        <v>0.2</v>
      </c>
      <c r="D728" s="4"/>
    </row>
    <row r="729">
      <c r="A729" s="1" t="s">
        <v>0</v>
      </c>
      <c r="B729" s="1">
        <v>0.45</v>
      </c>
      <c r="C729" s="2">
        <v>0.2</v>
      </c>
      <c r="D729" s="4"/>
    </row>
    <row r="730">
      <c r="A730" s="1" t="s">
        <v>0</v>
      </c>
      <c r="B730" s="1">
        <v>0.61</v>
      </c>
      <c r="C730" s="2">
        <v>0.2</v>
      </c>
      <c r="D730" s="4"/>
    </row>
    <row r="731">
      <c r="A731" s="1" t="s">
        <v>0</v>
      </c>
      <c r="B731" s="1">
        <v>0.76</v>
      </c>
      <c r="C731" s="2">
        <v>0.2</v>
      </c>
      <c r="D731" s="4"/>
    </row>
    <row r="732">
      <c r="A732" s="1" t="s">
        <v>0</v>
      </c>
      <c r="B732" s="1">
        <v>0.76</v>
      </c>
      <c r="C732" s="2">
        <v>0.2</v>
      </c>
      <c r="D732" s="4"/>
    </row>
    <row r="733">
      <c r="A733" s="1" t="s">
        <v>0</v>
      </c>
      <c r="B733" s="1">
        <v>0.59</v>
      </c>
      <c r="C733" s="2">
        <v>0.2</v>
      </c>
      <c r="D733" s="4"/>
    </row>
    <row r="734">
      <c r="A734" s="1" t="s">
        <v>0</v>
      </c>
      <c r="B734" s="1">
        <v>0.43</v>
      </c>
      <c r="C734" s="2">
        <v>0.2</v>
      </c>
      <c r="D734" s="4"/>
    </row>
    <row r="735">
      <c r="A735" s="1" t="s">
        <v>0</v>
      </c>
      <c r="B735" s="1">
        <v>0.27</v>
      </c>
      <c r="C735" s="2">
        <v>0.2</v>
      </c>
      <c r="D735" s="4"/>
    </row>
    <row r="736">
      <c r="A736" s="1" t="s">
        <v>0</v>
      </c>
      <c r="B736" s="1">
        <v>0.12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0.16</v>
      </c>
      <c r="C752" s="2">
        <v>0.2</v>
      </c>
      <c r="D752" s="4"/>
    </row>
    <row r="753">
      <c r="A753" s="1" t="s">
        <v>0</v>
      </c>
      <c r="B753" s="1">
        <v>0.33</v>
      </c>
      <c r="C753" s="2">
        <v>0.3</v>
      </c>
      <c r="D753" s="4"/>
    </row>
    <row r="754">
      <c r="A754" s="1" t="s">
        <v>0</v>
      </c>
      <c r="B754" s="1">
        <v>0.33</v>
      </c>
      <c r="C754" s="2">
        <v>0.3</v>
      </c>
      <c r="D754" s="4"/>
    </row>
    <row r="755">
      <c r="A755" s="1" t="s">
        <v>0</v>
      </c>
      <c r="B755" s="1">
        <v>0.33</v>
      </c>
      <c r="C755" s="2">
        <v>0.3</v>
      </c>
      <c r="D755" s="4"/>
    </row>
    <row r="756">
      <c r="A756" s="1" t="s">
        <v>0</v>
      </c>
      <c r="B756" s="1">
        <v>0.33</v>
      </c>
      <c r="C756" s="2">
        <v>0.3</v>
      </c>
      <c r="D756" s="4"/>
    </row>
    <row r="757">
      <c r="A757" s="1" t="s">
        <v>0</v>
      </c>
      <c r="B757" s="1">
        <v>0.16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0.16</v>
      </c>
      <c r="C764" s="2">
        <v>0.3</v>
      </c>
      <c r="D764" s="4"/>
    </row>
    <row r="765">
      <c r="A765" s="1" t="s">
        <v>0</v>
      </c>
      <c r="B765" s="1">
        <v>0.33</v>
      </c>
      <c r="C765" s="2">
        <v>0.3</v>
      </c>
      <c r="D765" s="4"/>
    </row>
    <row r="766">
      <c r="A766" s="1" t="s">
        <v>0</v>
      </c>
      <c r="B766" s="1">
        <v>0.49</v>
      </c>
      <c r="C766" s="2">
        <v>0.3</v>
      </c>
      <c r="D766" s="4"/>
    </row>
    <row r="767">
      <c r="A767" s="1" t="s">
        <v>0</v>
      </c>
      <c r="B767" s="1">
        <v>0.66</v>
      </c>
      <c r="C767" s="2">
        <v>0.3</v>
      </c>
      <c r="D767" s="4"/>
    </row>
    <row r="768">
      <c r="A768" s="1" t="s">
        <v>0</v>
      </c>
      <c r="B768" s="1">
        <v>0.66</v>
      </c>
      <c r="C768" s="2">
        <v>0.3</v>
      </c>
      <c r="D768" s="4"/>
    </row>
    <row r="769">
      <c r="A769" s="1" t="s">
        <v>0</v>
      </c>
      <c r="B769" s="1">
        <v>0.49</v>
      </c>
      <c r="C769" s="2">
        <v>0.3</v>
      </c>
      <c r="D769" s="4"/>
    </row>
    <row r="770">
      <c r="A770" s="1" t="s">
        <v>0</v>
      </c>
      <c r="B770" s="1">
        <v>0.33</v>
      </c>
      <c r="C770" s="2">
        <v>0.3</v>
      </c>
      <c r="D770" s="4"/>
    </row>
    <row r="771">
      <c r="A771" s="1" t="s">
        <v>0</v>
      </c>
      <c r="B771" s="1">
        <v>0.16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0.16</v>
      </c>
      <c r="C775" s="2">
        <v>0.3</v>
      </c>
      <c r="D775" s="4"/>
    </row>
    <row r="776">
      <c r="A776" s="1" t="s">
        <v>0</v>
      </c>
      <c r="B776" s="1">
        <v>0.33</v>
      </c>
      <c r="C776" s="2">
        <v>0.3</v>
      </c>
      <c r="D776" s="4"/>
    </row>
    <row r="777">
      <c r="A777" s="1" t="s">
        <v>0</v>
      </c>
      <c r="B777" s="1">
        <v>0.49</v>
      </c>
      <c r="C777" s="2">
        <v>0.3</v>
      </c>
      <c r="D777" s="4"/>
    </row>
    <row r="778">
      <c r="A778" s="1" t="s">
        <v>0</v>
      </c>
      <c r="B778" s="1">
        <v>0.66</v>
      </c>
      <c r="C778" s="2">
        <v>0.3</v>
      </c>
      <c r="D778" s="4"/>
    </row>
    <row r="779">
      <c r="A779" s="1" t="s">
        <v>0</v>
      </c>
      <c r="B779" s="1">
        <v>0.82</v>
      </c>
      <c r="C779" s="2">
        <v>0.3</v>
      </c>
      <c r="D779" s="4"/>
    </row>
    <row r="780">
      <c r="A780" s="1" t="s">
        <v>0</v>
      </c>
      <c r="B780" s="1">
        <v>0.82</v>
      </c>
      <c r="C780" s="2">
        <v>0.3</v>
      </c>
      <c r="D780" s="4"/>
    </row>
    <row r="781">
      <c r="A781" s="1" t="s">
        <v>0</v>
      </c>
      <c r="B781" s="1">
        <v>0.82</v>
      </c>
      <c r="C781" s="2">
        <v>0.3</v>
      </c>
      <c r="D781" s="4"/>
    </row>
    <row r="782">
      <c r="A782" s="1" t="s">
        <v>0</v>
      </c>
      <c r="B782" s="1">
        <v>0.82</v>
      </c>
      <c r="C782" s="2">
        <v>0.3</v>
      </c>
      <c r="D782" s="4"/>
    </row>
    <row r="783">
      <c r="A783" s="1" t="s">
        <v>0</v>
      </c>
      <c r="B783" s="1">
        <v>0.82</v>
      </c>
      <c r="C783" s="2">
        <v>0.3</v>
      </c>
      <c r="D783" s="4"/>
    </row>
    <row r="784">
      <c r="A784" s="1" t="s">
        <v>0</v>
      </c>
      <c r="B784" s="1">
        <v>0.82</v>
      </c>
      <c r="C784" s="2">
        <v>0.3</v>
      </c>
      <c r="D784" s="4"/>
    </row>
    <row r="785">
      <c r="A785" s="1" t="s">
        <v>0</v>
      </c>
      <c r="B785" s="1">
        <v>0.82</v>
      </c>
      <c r="C785" s="2">
        <v>0.3</v>
      </c>
      <c r="D785" s="4"/>
    </row>
    <row r="786">
      <c r="A786" s="1" t="s">
        <v>0</v>
      </c>
      <c r="B786" s="1">
        <v>0.82</v>
      </c>
      <c r="C786" s="2">
        <v>0.3</v>
      </c>
      <c r="D786" s="4"/>
    </row>
    <row r="787">
      <c r="A787" s="1" t="s">
        <v>0</v>
      </c>
      <c r="B787" s="1">
        <v>0.66</v>
      </c>
      <c r="C787" s="2">
        <v>0.3</v>
      </c>
      <c r="D787" s="4"/>
    </row>
    <row r="788">
      <c r="A788" s="1" t="s">
        <v>0</v>
      </c>
      <c r="B788" s="1">
        <v>0.49</v>
      </c>
      <c r="C788" s="2">
        <v>0.3</v>
      </c>
      <c r="D788" s="4"/>
    </row>
    <row r="789">
      <c r="A789" s="1" t="s">
        <v>0</v>
      </c>
      <c r="B789" s="1">
        <v>0.33</v>
      </c>
      <c r="C789" s="2">
        <v>0.3</v>
      </c>
      <c r="D789" s="4"/>
    </row>
    <row r="790">
      <c r="A790" s="1" t="s">
        <v>0</v>
      </c>
      <c r="B790" s="1">
        <v>0.16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0.16</v>
      </c>
      <c r="C809" s="2">
        <v>0.3</v>
      </c>
      <c r="D809" s="4"/>
    </row>
    <row r="810">
      <c r="A810" s="1" t="s">
        <v>0</v>
      </c>
      <c r="B810" s="1">
        <v>0.33</v>
      </c>
      <c r="C810" s="2">
        <v>0.3</v>
      </c>
      <c r="D810" s="4"/>
    </row>
    <row r="811">
      <c r="A811" s="1" t="s">
        <v>0</v>
      </c>
      <c r="B811" s="1">
        <v>0.49</v>
      </c>
      <c r="C811" s="2">
        <v>0.3</v>
      </c>
      <c r="D811" s="4"/>
    </row>
    <row r="812">
      <c r="A812" s="1" t="s">
        <v>0</v>
      </c>
      <c r="B812" s="1">
        <v>0.65</v>
      </c>
      <c r="C812" s="2">
        <v>0.3</v>
      </c>
      <c r="D812" s="4"/>
    </row>
    <row r="813">
      <c r="A813" s="1" t="s">
        <v>0</v>
      </c>
      <c r="B813" s="1">
        <v>0.81</v>
      </c>
      <c r="C813" s="2">
        <v>0.3</v>
      </c>
      <c r="D813" s="4"/>
    </row>
    <row r="814">
      <c r="A814" s="1" t="s">
        <v>0</v>
      </c>
      <c r="B814" s="1">
        <v>0.81</v>
      </c>
      <c r="C814" s="2">
        <v>0.3</v>
      </c>
      <c r="D814" s="4"/>
    </row>
    <row r="815">
      <c r="A815" s="1" t="s">
        <v>0</v>
      </c>
      <c r="B815" s="1">
        <v>0.65</v>
      </c>
      <c r="C815" s="2">
        <v>0.3</v>
      </c>
      <c r="D815" s="4"/>
    </row>
    <row r="816">
      <c r="A816" s="1" t="s">
        <v>0</v>
      </c>
      <c r="B816" s="1">
        <v>0.49</v>
      </c>
      <c r="C816" s="2">
        <v>0.3</v>
      </c>
      <c r="D816" s="4"/>
    </row>
    <row r="817">
      <c r="A817" s="1" t="s">
        <v>0</v>
      </c>
      <c r="B817" s="1">
        <v>0.33</v>
      </c>
      <c r="C817" s="2">
        <v>0.3</v>
      </c>
      <c r="D817" s="4"/>
    </row>
    <row r="818">
      <c r="A818" s="1" t="s">
        <v>0</v>
      </c>
      <c r="B818" s="1">
        <v>0.16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0.12</v>
      </c>
      <c r="C833" s="2">
        <v>0.3</v>
      </c>
      <c r="D833" s="4"/>
    </row>
    <row r="834">
      <c r="A834" s="1" t="s">
        <v>0</v>
      </c>
      <c r="B834" s="1">
        <v>0.29</v>
      </c>
      <c r="C834" s="2">
        <v>0.3</v>
      </c>
      <c r="D834" s="4"/>
    </row>
    <row r="835">
      <c r="A835" s="1" t="s">
        <v>0</v>
      </c>
      <c r="B835" s="1">
        <v>0.29</v>
      </c>
      <c r="C835" s="2">
        <v>0.3</v>
      </c>
      <c r="D835" s="4"/>
    </row>
    <row r="836">
      <c r="A836" s="1" t="s">
        <v>0</v>
      </c>
      <c r="B836" s="1">
        <v>0.29</v>
      </c>
      <c r="C836" s="2">
        <v>0.3</v>
      </c>
      <c r="D836" s="4"/>
    </row>
    <row r="837">
      <c r="A837" s="1" t="s">
        <v>0</v>
      </c>
      <c r="B837" s="1">
        <v>0.29</v>
      </c>
      <c r="C837" s="2">
        <v>0.3</v>
      </c>
      <c r="D837" s="4"/>
    </row>
    <row r="838">
      <c r="A838" s="1" t="s">
        <v>0</v>
      </c>
      <c r="B838" s="1">
        <v>0.16</v>
      </c>
      <c r="C838" s="2">
        <v>0.3</v>
      </c>
      <c r="D838" s="4"/>
    </row>
    <row r="839">
      <c r="A839" s="1" t="s">
        <v>0</v>
      </c>
      <c r="B839" s="1">
        <v>0.16</v>
      </c>
      <c r="C839" s="2">
        <v>0.3</v>
      </c>
      <c r="D839" s="4"/>
    </row>
    <row r="840">
      <c r="A840" s="1" t="s">
        <v>0</v>
      </c>
      <c r="B840" s="1">
        <v>0.33</v>
      </c>
      <c r="C840" s="2">
        <v>0.3</v>
      </c>
      <c r="D840" s="4"/>
    </row>
    <row r="841">
      <c r="A841" s="1" t="s">
        <v>0</v>
      </c>
      <c r="B841" s="1">
        <v>0.49</v>
      </c>
      <c r="C841" s="2">
        <v>0.3</v>
      </c>
      <c r="D841" s="4"/>
    </row>
    <row r="842">
      <c r="A842" s="1" t="s">
        <v>0</v>
      </c>
      <c r="B842" s="1">
        <v>0.49</v>
      </c>
      <c r="C842" s="2">
        <v>0.3</v>
      </c>
      <c r="D842" s="4"/>
    </row>
    <row r="843">
      <c r="A843" s="1" t="s">
        <v>0</v>
      </c>
      <c r="B843" s="1">
        <v>0.49</v>
      </c>
      <c r="C843" s="2">
        <v>0.3</v>
      </c>
      <c r="D843" s="4"/>
    </row>
    <row r="844">
      <c r="A844" s="1" t="s">
        <v>0</v>
      </c>
      <c r="B844" s="1">
        <v>0.33</v>
      </c>
      <c r="C844" s="2">
        <v>0.3</v>
      </c>
      <c r="D844" s="4"/>
    </row>
    <row r="845">
      <c r="A845" s="1" t="s">
        <v>0</v>
      </c>
      <c r="B845" s="1">
        <v>0.16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0.16</v>
      </c>
      <c r="C870" s="2">
        <v>0.3</v>
      </c>
      <c r="D870" s="4"/>
    </row>
    <row r="871">
      <c r="A871" s="1" t="s">
        <v>0</v>
      </c>
      <c r="B871" s="1">
        <v>0.33</v>
      </c>
      <c r="C871" s="2">
        <v>0.3</v>
      </c>
      <c r="D871" s="4"/>
    </row>
    <row r="872">
      <c r="A872" s="1" t="s">
        <v>0</v>
      </c>
      <c r="B872" s="1">
        <v>0.33</v>
      </c>
      <c r="C872" s="2">
        <v>0.3</v>
      </c>
      <c r="D872" s="4"/>
    </row>
    <row r="873">
      <c r="A873" s="1" t="s">
        <v>0</v>
      </c>
      <c r="B873" s="1">
        <v>0.33</v>
      </c>
      <c r="C873" s="2">
        <v>0.3</v>
      </c>
      <c r="D873" s="4"/>
    </row>
    <row r="874">
      <c r="A874" s="1" t="s">
        <v>0</v>
      </c>
      <c r="B874" s="1">
        <v>0.33</v>
      </c>
      <c r="C874" s="2">
        <v>0.3</v>
      </c>
      <c r="D874" s="4"/>
    </row>
    <row r="875">
      <c r="A875" s="1" t="s">
        <v>0</v>
      </c>
      <c r="B875" s="1">
        <v>0.16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0.16</v>
      </c>
      <c r="C884" s="2">
        <v>0.3</v>
      </c>
      <c r="D884" s="4"/>
    </row>
    <row r="885">
      <c r="A885" s="1" t="s">
        <v>0</v>
      </c>
      <c r="B885" s="1">
        <v>0.33</v>
      </c>
      <c r="C885" s="2">
        <v>0.3</v>
      </c>
      <c r="D885" s="4"/>
    </row>
    <row r="886">
      <c r="A886" s="1" t="s">
        <v>0</v>
      </c>
      <c r="B886" s="1">
        <v>0.49</v>
      </c>
      <c r="C886" s="2">
        <v>0.3</v>
      </c>
      <c r="D886" s="4"/>
    </row>
    <row r="887">
      <c r="A887" s="1" t="s">
        <v>0</v>
      </c>
      <c r="B887" s="1">
        <v>0.66</v>
      </c>
      <c r="C887" s="2">
        <v>0.3</v>
      </c>
      <c r="D887" s="4"/>
    </row>
    <row r="888">
      <c r="A888" s="1" t="s">
        <v>0</v>
      </c>
      <c r="B888" s="1">
        <v>0.66</v>
      </c>
      <c r="C888" s="2">
        <v>0.3</v>
      </c>
      <c r="D888" s="4"/>
    </row>
    <row r="889">
      <c r="A889" s="1" t="s">
        <v>0</v>
      </c>
      <c r="B889" s="1">
        <v>0.49</v>
      </c>
      <c r="C889" s="2">
        <v>0.3</v>
      </c>
      <c r="D889" s="4"/>
    </row>
    <row r="890">
      <c r="A890" s="1" t="s">
        <v>0</v>
      </c>
      <c r="B890" s="1">
        <v>0.33</v>
      </c>
      <c r="C890" s="2">
        <v>0.3</v>
      </c>
      <c r="D890" s="4"/>
    </row>
    <row r="891">
      <c r="A891" s="1" t="s">
        <v>0</v>
      </c>
      <c r="B891" s="1">
        <v>0.33</v>
      </c>
      <c r="C891" s="2">
        <v>0.3</v>
      </c>
      <c r="D891" s="4"/>
    </row>
    <row r="892">
      <c r="A892" s="1" t="s">
        <v>0</v>
      </c>
      <c r="B892" s="1">
        <v>0.33</v>
      </c>
      <c r="C892" s="2">
        <v>0.3</v>
      </c>
      <c r="D892" s="4"/>
    </row>
    <row r="893">
      <c r="A893" s="1" t="s">
        <v>0</v>
      </c>
      <c r="B893" s="1">
        <v>0.49</v>
      </c>
      <c r="C893" s="2">
        <v>0.3</v>
      </c>
      <c r="D893" s="4"/>
    </row>
    <row r="894">
      <c r="A894" s="1" t="s">
        <v>0</v>
      </c>
      <c r="B894" s="1">
        <v>0.66</v>
      </c>
      <c r="C894" s="2">
        <v>0.3</v>
      </c>
      <c r="D894" s="4"/>
    </row>
    <row r="895">
      <c r="A895" s="1" t="s">
        <v>0</v>
      </c>
      <c r="B895" s="1">
        <v>0.82</v>
      </c>
      <c r="C895" s="2">
        <v>0.3</v>
      </c>
      <c r="D895" s="4"/>
    </row>
    <row r="896">
      <c r="A896" s="1" t="s">
        <v>0</v>
      </c>
      <c r="B896" s="1">
        <v>0.82</v>
      </c>
      <c r="C896" s="2">
        <v>0.3</v>
      </c>
      <c r="D896" s="4"/>
    </row>
    <row r="897">
      <c r="A897" s="1" t="s">
        <v>0</v>
      </c>
      <c r="B897" s="1">
        <v>0.82</v>
      </c>
      <c r="C897" s="2">
        <v>0.3</v>
      </c>
      <c r="D897" s="4"/>
    </row>
    <row r="898">
      <c r="A898" s="1" t="s">
        <v>0</v>
      </c>
      <c r="B898" s="1">
        <v>0.82</v>
      </c>
      <c r="C898" s="2">
        <v>0.3</v>
      </c>
      <c r="D898" s="4"/>
    </row>
    <row r="899">
      <c r="A899" s="1" t="s">
        <v>0</v>
      </c>
      <c r="B899" s="1">
        <v>0.82</v>
      </c>
      <c r="C899" s="2">
        <v>0.3</v>
      </c>
      <c r="D899" s="4"/>
    </row>
    <row r="900">
      <c r="A900" s="1" t="s">
        <v>0</v>
      </c>
      <c r="B900" s="1">
        <v>0.82</v>
      </c>
      <c r="C900" s="2">
        <v>0.3</v>
      </c>
      <c r="D900" s="4"/>
    </row>
    <row r="901">
      <c r="A901" s="1" t="s">
        <v>0</v>
      </c>
      <c r="B901" s="1">
        <v>0.82</v>
      </c>
      <c r="C901" s="2">
        <v>0.3</v>
      </c>
      <c r="D901" s="4"/>
    </row>
    <row r="902">
      <c r="A902" s="1" t="s">
        <v>0</v>
      </c>
      <c r="B902" s="1">
        <v>0.82</v>
      </c>
      <c r="C902" s="2">
        <v>0.3</v>
      </c>
      <c r="D902" s="4"/>
    </row>
    <row r="903">
      <c r="A903" s="1" t="s">
        <v>0</v>
      </c>
      <c r="B903" s="1">
        <v>0.82</v>
      </c>
      <c r="C903" s="2">
        <v>0.3</v>
      </c>
      <c r="D903" s="4"/>
    </row>
    <row r="904">
      <c r="A904" s="1" t="s">
        <v>0</v>
      </c>
      <c r="B904" s="1">
        <v>0.82</v>
      </c>
      <c r="C904" s="2">
        <v>0.3</v>
      </c>
      <c r="D904" s="4"/>
    </row>
    <row r="905">
      <c r="A905" s="1" t="s">
        <v>0</v>
      </c>
      <c r="B905" s="1">
        <v>0.82</v>
      </c>
      <c r="C905" s="2">
        <v>0.3</v>
      </c>
      <c r="D905" s="4"/>
    </row>
    <row r="906">
      <c r="A906" s="1" t="s">
        <v>0</v>
      </c>
      <c r="B906" s="1">
        <v>0.66</v>
      </c>
      <c r="C906" s="2">
        <v>0.3</v>
      </c>
      <c r="D906" s="4"/>
    </row>
    <row r="907">
      <c r="A907" s="1" t="s">
        <v>0</v>
      </c>
      <c r="B907" s="1">
        <v>0.49</v>
      </c>
      <c r="C907" s="2">
        <v>0.3</v>
      </c>
      <c r="D907" s="4"/>
    </row>
    <row r="908">
      <c r="A908" s="1" t="s">
        <v>0</v>
      </c>
      <c r="B908" s="1">
        <v>0.49</v>
      </c>
      <c r="C908" s="2">
        <v>0.3</v>
      </c>
      <c r="D908" s="4"/>
    </row>
    <row r="909">
      <c r="A909" s="1" t="s">
        <v>0</v>
      </c>
      <c r="B909" s="1">
        <v>0.49</v>
      </c>
      <c r="C909" s="2">
        <v>0.3</v>
      </c>
      <c r="D909" s="4"/>
    </row>
    <row r="910">
      <c r="A910" s="1" t="s">
        <v>0</v>
      </c>
      <c r="B910" s="1">
        <v>0.49</v>
      </c>
      <c r="C910" s="2">
        <v>0.3</v>
      </c>
      <c r="D910" s="4"/>
    </row>
    <row r="911">
      <c r="A911" s="1" t="s">
        <v>0</v>
      </c>
      <c r="B911" s="1">
        <v>0.49</v>
      </c>
      <c r="C911" s="2">
        <v>0.3</v>
      </c>
      <c r="D911" s="4"/>
    </row>
    <row r="912">
      <c r="A912" s="1" t="s">
        <v>0</v>
      </c>
      <c r="B912" s="1">
        <v>0.49</v>
      </c>
      <c r="C912" s="2">
        <v>0.3</v>
      </c>
      <c r="D912" s="4"/>
    </row>
    <row r="913">
      <c r="A913" s="1" t="s">
        <v>0</v>
      </c>
      <c r="B913" s="1">
        <v>0.33</v>
      </c>
      <c r="C913" s="2">
        <v>0.3</v>
      </c>
      <c r="D913" s="4"/>
    </row>
    <row r="914">
      <c r="A914" s="1" t="s">
        <v>0</v>
      </c>
      <c r="B914" s="1">
        <v>0.16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0.16</v>
      </c>
      <c r="C917" s="2">
        <v>0.3</v>
      </c>
      <c r="D917" s="4"/>
    </row>
    <row r="918">
      <c r="A918" s="1" t="s">
        <v>0</v>
      </c>
      <c r="B918" s="1">
        <v>0.33</v>
      </c>
      <c r="C918" s="2">
        <v>0.3</v>
      </c>
      <c r="D918" s="4"/>
    </row>
    <row r="919">
      <c r="A919" s="1" t="s">
        <v>0</v>
      </c>
      <c r="B919" s="1">
        <v>0.49</v>
      </c>
      <c r="C919" s="2">
        <v>0.3</v>
      </c>
      <c r="D919" s="4"/>
    </row>
    <row r="920">
      <c r="A920" s="1" t="s">
        <v>0</v>
      </c>
      <c r="B920" s="1">
        <v>0.66</v>
      </c>
      <c r="C920" s="2">
        <v>0.3</v>
      </c>
      <c r="D920" s="4"/>
    </row>
    <row r="921">
      <c r="A921" s="1" t="s">
        <v>0</v>
      </c>
      <c r="B921" s="1">
        <v>0.82</v>
      </c>
      <c r="C921" s="2">
        <v>0.3</v>
      </c>
      <c r="D921" s="4"/>
    </row>
    <row r="922">
      <c r="A922" s="1" t="s">
        <v>0</v>
      </c>
      <c r="B922" s="1">
        <v>0.82</v>
      </c>
      <c r="C922" s="2">
        <v>0.3</v>
      </c>
      <c r="D922" s="4"/>
    </row>
    <row r="923">
      <c r="A923" s="1" t="s">
        <v>0</v>
      </c>
      <c r="B923" s="1">
        <v>0.82</v>
      </c>
      <c r="C923" s="2">
        <v>0.3</v>
      </c>
      <c r="D923" s="4"/>
    </row>
    <row r="924">
      <c r="A924" s="1" t="s">
        <v>0</v>
      </c>
      <c r="B924" s="1">
        <v>0.82</v>
      </c>
      <c r="C924" s="2">
        <v>0.3</v>
      </c>
      <c r="D924" s="4"/>
    </row>
    <row r="925">
      <c r="A925" s="1" t="s">
        <v>0</v>
      </c>
      <c r="B925" s="1">
        <v>0.82</v>
      </c>
      <c r="C925" s="2">
        <v>0.3</v>
      </c>
      <c r="D925" s="4"/>
    </row>
    <row r="926">
      <c r="A926" s="1" t="s">
        <v>0</v>
      </c>
      <c r="B926" s="1">
        <v>0.82</v>
      </c>
      <c r="C926" s="2">
        <v>0.3</v>
      </c>
      <c r="D926" s="4"/>
    </row>
    <row r="927">
      <c r="A927" s="1" t="s">
        <v>0</v>
      </c>
      <c r="B927" s="1">
        <v>0.82</v>
      </c>
      <c r="C927" s="2">
        <v>0.3</v>
      </c>
      <c r="D927" s="4"/>
    </row>
    <row r="928">
      <c r="A928" s="1" t="s">
        <v>0</v>
      </c>
      <c r="B928" s="1">
        <v>0.82</v>
      </c>
      <c r="C928" s="2">
        <v>0.3</v>
      </c>
      <c r="D928" s="4"/>
    </row>
    <row r="929">
      <c r="A929" s="1" t="s">
        <v>0</v>
      </c>
      <c r="B929" s="1">
        <v>0.82</v>
      </c>
      <c r="C929" s="2">
        <v>0.3</v>
      </c>
      <c r="D929" s="4"/>
    </row>
    <row r="930">
      <c r="A930" s="1" t="s">
        <v>0</v>
      </c>
      <c r="B930" s="1">
        <v>0.82</v>
      </c>
      <c r="C930" s="2">
        <v>0.3</v>
      </c>
      <c r="D930" s="4"/>
    </row>
    <row r="931">
      <c r="A931" s="1" t="s">
        <v>0</v>
      </c>
      <c r="B931" s="1">
        <v>0.82</v>
      </c>
      <c r="C931" s="2">
        <v>0.3</v>
      </c>
      <c r="D931" s="4"/>
    </row>
    <row r="932">
      <c r="A932" s="1" t="s">
        <v>0</v>
      </c>
      <c r="B932" s="1">
        <v>0.82</v>
      </c>
      <c r="C932" s="2">
        <v>0.3</v>
      </c>
      <c r="D932" s="4"/>
    </row>
    <row r="933">
      <c r="A933" s="1" t="s">
        <v>0</v>
      </c>
      <c r="B933" s="1">
        <v>0.82</v>
      </c>
      <c r="C933" s="2">
        <v>0.3</v>
      </c>
      <c r="D933" s="4"/>
    </row>
    <row r="934">
      <c r="A934" s="1" t="s">
        <v>0</v>
      </c>
      <c r="B934" s="1">
        <v>0.82</v>
      </c>
      <c r="C934" s="2">
        <v>0.3</v>
      </c>
      <c r="D934" s="4"/>
    </row>
    <row r="935">
      <c r="A935" s="1" t="s">
        <v>0</v>
      </c>
      <c r="B935" s="1">
        <v>0.82</v>
      </c>
      <c r="C935" s="2">
        <v>0.3</v>
      </c>
      <c r="D935" s="4"/>
    </row>
    <row r="936">
      <c r="A936" s="1" t="s">
        <v>0</v>
      </c>
      <c r="B936" s="1">
        <v>0.82</v>
      </c>
      <c r="C936" s="2">
        <v>0.3</v>
      </c>
      <c r="D936" s="4"/>
    </row>
    <row r="937">
      <c r="A937" s="1" t="s">
        <v>0</v>
      </c>
      <c r="B937" s="1">
        <v>0.82</v>
      </c>
      <c r="C937" s="2">
        <v>0.3</v>
      </c>
      <c r="D937" s="4"/>
    </row>
    <row r="938">
      <c r="A938" s="1" t="s">
        <v>0</v>
      </c>
      <c r="B938" s="1">
        <v>0.82</v>
      </c>
      <c r="C938" s="2">
        <v>0.3</v>
      </c>
      <c r="D938" s="4"/>
    </row>
    <row r="939">
      <c r="A939" s="1" t="s">
        <v>0</v>
      </c>
      <c r="B939" s="1">
        <v>0.66</v>
      </c>
      <c r="C939" s="2">
        <v>0.3</v>
      </c>
      <c r="D939" s="4"/>
    </row>
    <row r="940">
      <c r="A940" s="1" t="s">
        <v>0</v>
      </c>
      <c r="B940" s="1">
        <v>0.49</v>
      </c>
      <c r="C940" s="2">
        <v>0.3</v>
      </c>
      <c r="D940" s="4"/>
    </row>
    <row r="941">
      <c r="A941" s="1" t="s">
        <v>0</v>
      </c>
      <c r="B941" s="1">
        <v>0.49</v>
      </c>
      <c r="C941" s="2">
        <v>0.3</v>
      </c>
      <c r="D941" s="4"/>
    </row>
    <row r="942">
      <c r="A942" s="1" t="s">
        <v>0</v>
      </c>
      <c r="B942" s="1">
        <v>0.49</v>
      </c>
      <c r="C942" s="2">
        <v>0.3</v>
      </c>
      <c r="D942" s="4"/>
    </row>
    <row r="943">
      <c r="A943" s="1" t="s">
        <v>0</v>
      </c>
      <c r="B943" s="1">
        <v>0.33</v>
      </c>
      <c r="C943" s="2">
        <v>0.3</v>
      </c>
      <c r="D943" s="4"/>
    </row>
    <row r="944">
      <c r="A944" s="1" t="s">
        <v>0</v>
      </c>
      <c r="B944" s="1">
        <v>0.33</v>
      </c>
      <c r="C944" s="2">
        <v>0.3</v>
      </c>
      <c r="D944" s="4"/>
    </row>
    <row r="945">
      <c r="A945" s="1" t="s">
        <v>0</v>
      </c>
      <c r="B945" s="1">
        <v>0.33</v>
      </c>
      <c r="C945" s="2">
        <v>0.3</v>
      </c>
      <c r="D945" s="4"/>
    </row>
    <row r="946">
      <c r="A946" s="1" t="s">
        <v>0</v>
      </c>
      <c r="B946" s="1">
        <v>0.16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0.16</v>
      </c>
      <c r="C962" s="2">
        <v>0.3</v>
      </c>
      <c r="D962" s="4"/>
    </row>
    <row r="963">
      <c r="A963" s="1" t="s">
        <v>0</v>
      </c>
      <c r="B963" s="1">
        <v>0.33</v>
      </c>
      <c r="C963" s="2">
        <v>0.3</v>
      </c>
      <c r="D963" s="4"/>
    </row>
    <row r="964">
      <c r="A964" s="1" t="s">
        <v>0</v>
      </c>
      <c r="B964" s="1">
        <v>0.49</v>
      </c>
      <c r="C964" s="2">
        <v>0.3</v>
      </c>
      <c r="D964" s="4"/>
    </row>
    <row r="965">
      <c r="A965" s="1" t="s">
        <v>0</v>
      </c>
      <c r="B965" s="1">
        <v>0.66</v>
      </c>
      <c r="C965" s="2">
        <v>0.3</v>
      </c>
      <c r="D965" s="4"/>
    </row>
    <row r="966">
      <c r="A966" s="1" t="s">
        <v>0</v>
      </c>
      <c r="B966" s="1">
        <v>0.82</v>
      </c>
      <c r="C966" s="2">
        <v>0.3</v>
      </c>
      <c r="D966" s="4"/>
    </row>
    <row r="967">
      <c r="A967" s="1" t="s">
        <v>0</v>
      </c>
      <c r="B967" s="1">
        <v>0.66</v>
      </c>
      <c r="C967" s="2">
        <v>0.300000000000002</v>
      </c>
      <c r="D967" s="4"/>
    </row>
    <row r="968">
      <c r="A968" s="1" t="s">
        <v>0</v>
      </c>
      <c r="B968" s="1">
        <v>0.49</v>
      </c>
      <c r="C968" s="2">
        <v>0.300000000000002</v>
      </c>
      <c r="D968" s="4"/>
    </row>
    <row r="969">
      <c r="A969" s="1" t="s">
        <v>0</v>
      </c>
      <c r="B969" s="1">
        <v>0.33</v>
      </c>
      <c r="C969" s="2">
        <v>0.300000000000002</v>
      </c>
      <c r="D969" s="4"/>
    </row>
    <row r="970">
      <c r="A970" s="1" t="s">
        <v>0</v>
      </c>
      <c r="B970" s="1">
        <v>0.16</v>
      </c>
      <c r="C970" s="2">
        <v>0.300000000000002</v>
      </c>
      <c r="D970" s="4"/>
    </row>
    <row r="971">
      <c r="A971" s="1" t="s">
        <v>0</v>
      </c>
      <c r="B971" s="1">
        <v>0.16</v>
      </c>
      <c r="C971" s="2">
        <v>0.300000000000002</v>
      </c>
      <c r="D971" s="4"/>
    </row>
    <row r="972">
      <c r="A972" s="1" t="s">
        <v>0</v>
      </c>
      <c r="B972" s="1">
        <v>0.33</v>
      </c>
      <c r="C972" s="2">
        <v>0.300000000000002</v>
      </c>
      <c r="D972" s="4"/>
    </row>
    <row r="973">
      <c r="A973" s="1" t="s">
        <v>0</v>
      </c>
      <c r="B973" s="1">
        <v>0.49</v>
      </c>
      <c r="C973" s="2">
        <v>0.300000000000002</v>
      </c>
      <c r="D973" s="4"/>
    </row>
    <row r="974">
      <c r="A974" s="1" t="s">
        <v>0</v>
      </c>
      <c r="B974" s="1">
        <v>0.66</v>
      </c>
      <c r="C974" s="2">
        <v>0.300000000000002</v>
      </c>
      <c r="D974" s="4"/>
    </row>
    <row r="975">
      <c r="A975" s="1" t="s">
        <v>0</v>
      </c>
      <c r="B975" s="1">
        <v>0.82</v>
      </c>
      <c r="C975" s="2">
        <v>0.300000000000002</v>
      </c>
      <c r="D975" s="4"/>
    </row>
    <row r="976">
      <c r="A976" s="1" t="s">
        <v>0</v>
      </c>
      <c r="B976" s="1">
        <v>0.82</v>
      </c>
      <c r="C976" s="2">
        <v>0.300000000000002</v>
      </c>
      <c r="D976" s="4"/>
    </row>
    <row r="977">
      <c r="A977" s="1" t="s">
        <v>0</v>
      </c>
      <c r="B977" s="1">
        <v>0.66</v>
      </c>
      <c r="C977" s="2">
        <v>0.300000000000002</v>
      </c>
      <c r="D977" s="4"/>
    </row>
    <row r="978">
      <c r="A978" s="1" t="s">
        <v>0</v>
      </c>
      <c r="B978" s="1">
        <v>0.49</v>
      </c>
      <c r="C978" s="2">
        <v>0.300000000000003</v>
      </c>
      <c r="D978" s="4"/>
    </row>
    <row r="979">
      <c r="A979" s="1" t="s">
        <v>0</v>
      </c>
      <c r="B979" s="1">
        <v>0.33</v>
      </c>
      <c r="C979" s="2">
        <v>0.300000000000003</v>
      </c>
      <c r="D979" s="4"/>
    </row>
    <row r="980">
      <c r="A980" s="1" t="s">
        <v>0</v>
      </c>
      <c r="B980" s="1">
        <v>0.16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0.16</v>
      </c>
      <c r="C984" s="2">
        <v>0.300000000000003</v>
      </c>
      <c r="D984" s="4"/>
    </row>
    <row r="985">
      <c r="A985" s="1" t="s">
        <v>0</v>
      </c>
      <c r="B985" s="1">
        <v>0.33</v>
      </c>
      <c r="C985" s="2">
        <v>0.300000000000003</v>
      </c>
      <c r="D985" s="4"/>
    </row>
    <row r="986">
      <c r="A986" s="1" t="s">
        <v>0</v>
      </c>
      <c r="B986" s="1">
        <v>0.49</v>
      </c>
      <c r="C986" s="2">
        <v>0.300000000000003</v>
      </c>
      <c r="D986" s="4"/>
    </row>
    <row r="987">
      <c r="A987" s="1" t="s">
        <v>0</v>
      </c>
      <c r="B987" s="1">
        <v>0.49</v>
      </c>
      <c r="C987" s="2">
        <v>0.300000000000003</v>
      </c>
      <c r="D987" s="4"/>
    </row>
    <row r="988">
      <c r="A988" s="1" t="s">
        <v>0</v>
      </c>
      <c r="B988" s="1">
        <v>0.49</v>
      </c>
      <c r="C988" s="2">
        <v>0.300000000000003</v>
      </c>
      <c r="D988" s="4"/>
    </row>
    <row r="989">
      <c r="A989" s="1" t="s">
        <v>0</v>
      </c>
      <c r="B989" s="1">
        <v>0.49</v>
      </c>
      <c r="C989" s="2">
        <v>0.300000000000003</v>
      </c>
      <c r="D989" s="4"/>
    </row>
    <row r="990">
      <c r="A990" s="1" t="s">
        <v>0</v>
      </c>
      <c r="B990" s="1">
        <v>0.49</v>
      </c>
      <c r="C990" s="2">
        <v>0.300000000000003</v>
      </c>
      <c r="D990" s="4"/>
    </row>
    <row r="991">
      <c r="A991" s="1" t="s">
        <v>0</v>
      </c>
      <c r="B991" s="1">
        <v>0.33</v>
      </c>
      <c r="C991" s="2">
        <v>0.300000000000003</v>
      </c>
      <c r="D991" s="4"/>
    </row>
    <row r="992">
      <c r="A992" s="1" t="s">
        <v>0</v>
      </c>
      <c r="B992" s="1">
        <v>0.33</v>
      </c>
      <c r="C992" s="2">
        <v>0.300000000000003</v>
      </c>
      <c r="D992" s="4"/>
    </row>
    <row r="993">
      <c r="A993" s="1" t="s">
        <v>0</v>
      </c>
      <c r="B993" s="1">
        <v>0.33</v>
      </c>
      <c r="C993" s="2">
        <v>0.300000000000003</v>
      </c>
      <c r="D993" s="4"/>
    </row>
    <row r="994">
      <c r="A994" s="1" t="s">
        <v>0</v>
      </c>
      <c r="B994" s="1">
        <v>0.16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