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4-dodge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<sst xmlns="http://schemas.openxmlformats.org/spreadsheetml/2006/main" count="1900" uniqueCount="1">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</sst>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0.005605263158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0.02842105263</v>
      </c>
    </row>
    <row r="4">
      <c r="A4" s="1" t="s">
        <v>0</v>
      </c>
      <c r="B4" s="1">
        <v>0.0</v>
      </c>
      <c r="C4" s="2">
        <v>0.1</v>
      </c>
      <c r="D4" s="3">
        <f>AVERAGE(B1141:B1520)</f>
        <v>0.005131578947</v>
      </c>
    </row>
    <row r="5">
      <c r="A5" s="1" t="s">
        <v>0</v>
      </c>
      <c r="B5" s="1">
        <v>0.0</v>
      </c>
      <c r="C5" s="2">
        <v>0.1</v>
      </c>
      <c r="D5" s="3">
        <f>AVERAGE(B1521:B1900)</f>
        <v>0.01173684211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0.5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0.33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0.25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0.2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0.4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0.2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0.2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0.01</v>
      </c>
      <c r="C316" s="2">
        <v>0.1</v>
      </c>
      <c r="D316" s="4"/>
    </row>
    <row r="317">
      <c r="A317" s="1" t="s">
        <v>0</v>
      </c>
      <c r="B317" s="1">
        <v>0.01</v>
      </c>
      <c r="C317" s="2">
        <v>0.1</v>
      </c>
      <c r="D317" s="4"/>
    </row>
    <row r="318">
      <c r="A318" s="1" t="s">
        <v>0</v>
      </c>
      <c r="B318" s="1">
        <v>0.01</v>
      </c>
      <c r="C318" s="2">
        <v>0.1</v>
      </c>
      <c r="D318" s="4"/>
    </row>
    <row r="319">
      <c r="A319" s="1" t="s">
        <v>0</v>
      </c>
      <c r="B319" s="1">
        <v>0.01</v>
      </c>
      <c r="C319" s="2">
        <v>0.1</v>
      </c>
      <c r="D319" s="4"/>
    </row>
    <row r="320">
      <c r="A320" s="1" t="s">
        <v>0</v>
      </c>
      <c r="B320" s="1">
        <v>0.01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0.12</v>
      </c>
      <c r="C937" s="2">
        <v>0.3</v>
      </c>
      <c r="D937" s="4"/>
    </row>
    <row r="938">
      <c r="A938" s="1" t="s">
        <v>0</v>
      </c>
      <c r="B938" s="1">
        <v>0.24</v>
      </c>
      <c r="C938" s="2">
        <v>0.3</v>
      </c>
      <c r="D938" s="4"/>
    </row>
    <row r="939">
      <c r="A939" s="1" t="s">
        <v>0</v>
      </c>
      <c r="B939" s="1">
        <v>0.36</v>
      </c>
      <c r="C939" s="2">
        <v>0.3</v>
      </c>
      <c r="D939" s="4"/>
    </row>
    <row r="940">
      <c r="A940" s="1" t="s">
        <v>0</v>
      </c>
      <c r="B940" s="1">
        <v>0.48</v>
      </c>
      <c r="C940" s="2">
        <v>0.3</v>
      </c>
      <c r="D940" s="4"/>
    </row>
    <row r="941">
      <c r="A941" s="1" t="s">
        <v>0</v>
      </c>
      <c r="B941" s="1">
        <v>0.48</v>
      </c>
      <c r="C941" s="2">
        <v>0.3</v>
      </c>
      <c r="D941" s="4"/>
    </row>
    <row r="942">
      <c r="A942" s="1" t="s">
        <v>0</v>
      </c>
      <c r="B942" s="1">
        <v>0.36</v>
      </c>
      <c r="C942" s="2">
        <v>0.3</v>
      </c>
      <c r="D942" s="4"/>
    </row>
    <row r="943">
      <c r="A943" s="1" t="s">
        <v>0</v>
      </c>
      <c r="B943" s="1">
        <v>0.24</v>
      </c>
      <c r="C943" s="2">
        <v>0.3</v>
      </c>
      <c r="D943" s="4"/>
    </row>
    <row r="944">
      <c r="A944" s="1" t="s">
        <v>0</v>
      </c>
      <c r="B944" s="1">
        <v>0.12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0.12</v>
      </c>
      <c r="C1081" s="2">
        <v>0.3</v>
      </c>
      <c r="D1081" s="4"/>
    </row>
    <row r="1082">
      <c r="A1082" s="1" t="s">
        <v>0</v>
      </c>
      <c r="B1082" s="1">
        <v>0.24</v>
      </c>
      <c r="C1082" s="2">
        <v>0.3</v>
      </c>
      <c r="D1082" s="4"/>
    </row>
    <row r="1083">
      <c r="A1083" s="1" t="s">
        <v>0</v>
      </c>
      <c r="B1083" s="1">
        <v>0.36</v>
      </c>
      <c r="C1083" s="2">
        <v>0.3</v>
      </c>
      <c r="D1083" s="4"/>
    </row>
    <row r="1084">
      <c r="A1084" s="1" t="s">
        <v>0</v>
      </c>
      <c r="B1084" s="1">
        <v>0.48</v>
      </c>
      <c r="C1084" s="2">
        <v>0.3</v>
      </c>
      <c r="D1084" s="4"/>
    </row>
    <row r="1085">
      <c r="A1085" s="1" t="s">
        <v>0</v>
      </c>
      <c r="B1085" s="1">
        <v>0.6</v>
      </c>
      <c r="C1085" s="2">
        <v>0.3</v>
      </c>
      <c r="D1085" s="4"/>
    </row>
    <row r="1086">
      <c r="A1086" s="1" t="s">
        <v>0</v>
      </c>
      <c r="B1086" s="1">
        <v>0.6</v>
      </c>
      <c r="C1086" s="2">
        <v>0.3</v>
      </c>
      <c r="D1086" s="4"/>
    </row>
    <row r="1087">
      <c r="A1087" s="1" t="s">
        <v>0</v>
      </c>
      <c r="B1087" s="1">
        <v>0.6</v>
      </c>
      <c r="C1087" s="2">
        <v>0.3</v>
      </c>
      <c r="D1087" s="4"/>
    </row>
    <row r="1088">
      <c r="A1088" s="1" t="s">
        <v>0</v>
      </c>
      <c r="B1088" s="1">
        <v>0.6</v>
      </c>
      <c r="C1088" s="2">
        <v>0.3</v>
      </c>
      <c r="D1088" s="4"/>
    </row>
    <row r="1089">
      <c r="A1089" s="1" t="s">
        <v>0</v>
      </c>
      <c r="B1089" s="1">
        <v>0.6</v>
      </c>
      <c r="C1089" s="2">
        <v>0.3</v>
      </c>
      <c r="D1089" s="4"/>
    </row>
    <row r="1090">
      <c r="A1090" s="1" t="s">
        <v>0</v>
      </c>
      <c r="B1090" s="1">
        <v>0.6</v>
      </c>
      <c r="C1090" s="2">
        <v>0.3</v>
      </c>
      <c r="D1090" s="4"/>
    </row>
    <row r="1091">
      <c r="A1091" s="1" t="s">
        <v>0</v>
      </c>
      <c r="B1091" s="1">
        <v>0.6</v>
      </c>
      <c r="C1091" s="2">
        <v>0.3</v>
      </c>
      <c r="D1091" s="4"/>
    </row>
    <row r="1092">
      <c r="A1092" s="1" t="s">
        <v>0</v>
      </c>
      <c r="B1092" s="1">
        <v>0.6</v>
      </c>
      <c r="C1092" s="2">
        <v>0.3</v>
      </c>
      <c r="D1092" s="4"/>
    </row>
    <row r="1093">
      <c r="A1093" s="1" t="s">
        <v>0</v>
      </c>
      <c r="B1093" s="1">
        <v>0.6</v>
      </c>
      <c r="C1093" s="2">
        <v>0.3</v>
      </c>
      <c r="D1093" s="4"/>
    </row>
    <row r="1094">
      <c r="A1094" s="1" t="s">
        <v>0</v>
      </c>
      <c r="B1094" s="1">
        <v>0.6</v>
      </c>
      <c r="C1094" s="2">
        <v>0.3</v>
      </c>
      <c r="D1094" s="4"/>
    </row>
    <row r="1095">
      <c r="A1095" s="1" t="s">
        <v>0</v>
      </c>
      <c r="B1095" s="1">
        <v>0.48</v>
      </c>
      <c r="C1095" s="2">
        <v>0.3</v>
      </c>
      <c r="D1095" s="4"/>
    </row>
    <row r="1096">
      <c r="A1096" s="1" t="s">
        <v>0</v>
      </c>
      <c r="B1096" s="1">
        <v>0.36</v>
      </c>
      <c r="C1096" s="2">
        <v>0.3</v>
      </c>
      <c r="D1096" s="4"/>
    </row>
    <row r="1097">
      <c r="A1097" s="1" t="s">
        <v>0</v>
      </c>
      <c r="B1097" s="1">
        <v>0.24</v>
      </c>
      <c r="C1097" s="2">
        <v>0.3</v>
      </c>
      <c r="D1097" s="4"/>
    </row>
    <row r="1098">
      <c r="A1098" s="1" t="s">
        <v>0</v>
      </c>
      <c r="B1098" s="1">
        <v>0.12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0.12</v>
      </c>
      <c r="C1478" s="2">
        <v>0.4</v>
      </c>
      <c r="D1478" s="4"/>
    </row>
    <row r="1479">
      <c r="A1479" s="1" t="s">
        <v>0</v>
      </c>
      <c r="B1479" s="1">
        <v>0.24</v>
      </c>
      <c r="C1479" s="2">
        <v>0.4</v>
      </c>
      <c r="D1479" s="4"/>
    </row>
    <row r="1480">
      <c r="A1480" s="1" t="s">
        <v>0</v>
      </c>
      <c r="B1480" s="1">
        <v>0.36</v>
      </c>
      <c r="C1480" s="2">
        <v>0.4</v>
      </c>
      <c r="D1480" s="4"/>
    </row>
    <row r="1481">
      <c r="A1481" s="1" t="s">
        <v>0</v>
      </c>
      <c r="B1481" s="1">
        <v>0.36</v>
      </c>
      <c r="C1481" s="2">
        <v>0.4</v>
      </c>
      <c r="D1481" s="4"/>
    </row>
    <row r="1482">
      <c r="A1482" s="1" t="s">
        <v>0</v>
      </c>
      <c r="B1482" s="1">
        <v>0.36</v>
      </c>
      <c r="C1482" s="2">
        <v>0.4</v>
      </c>
      <c r="D1482" s="4"/>
    </row>
    <row r="1483">
      <c r="A1483" s="1" t="s">
        <v>0</v>
      </c>
      <c r="B1483" s="1">
        <v>0.24</v>
      </c>
      <c r="C1483" s="2">
        <v>0.4</v>
      </c>
      <c r="D1483" s="4"/>
    </row>
    <row r="1484">
      <c r="A1484" s="1" t="s">
        <v>0</v>
      </c>
      <c r="B1484" s="1">
        <v>0.12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0.03</v>
      </c>
      <c r="C1507" s="2">
        <v>0.4</v>
      </c>
      <c r="D1507" s="4"/>
    </row>
    <row r="1508">
      <c r="A1508" s="1" t="s">
        <v>0</v>
      </c>
      <c r="B1508" s="1">
        <v>0.03</v>
      </c>
      <c r="C1508" s="2">
        <v>0.4</v>
      </c>
      <c r="D1508" s="4"/>
    </row>
    <row r="1509">
      <c r="A1509" s="1" t="s">
        <v>0</v>
      </c>
      <c r="B1509" s="1">
        <v>0.03</v>
      </c>
      <c r="C1509" s="2">
        <v>0.4</v>
      </c>
      <c r="D1509" s="4"/>
    </row>
    <row r="1510">
      <c r="A1510" s="1" t="s">
        <v>0</v>
      </c>
      <c r="B1510" s="1">
        <v>0.03</v>
      </c>
      <c r="C1510" s="2">
        <v>0.4</v>
      </c>
      <c r="D1510" s="4"/>
    </row>
    <row r="1511">
      <c r="A1511" s="1" t="s">
        <v>0</v>
      </c>
      <c r="B1511" s="1">
        <v>0.03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0.01</v>
      </c>
      <c r="C1642" s="2">
        <v>0.5</v>
      </c>
      <c r="D1642" s="4"/>
    </row>
    <row r="1643">
      <c r="A1643" s="1" t="s">
        <v>0</v>
      </c>
      <c r="B1643" s="1">
        <v>0.01</v>
      </c>
      <c r="C1643" s="2">
        <v>0.5</v>
      </c>
      <c r="D1643" s="4"/>
    </row>
    <row r="1644">
      <c r="A1644" s="1" t="s">
        <v>0</v>
      </c>
      <c r="B1644" s="1">
        <v>0.01</v>
      </c>
      <c r="C1644" s="2">
        <v>0.5</v>
      </c>
      <c r="D1644" s="4"/>
    </row>
    <row r="1645">
      <c r="A1645" s="1" t="s">
        <v>0</v>
      </c>
      <c r="B1645" s="1">
        <v>0.01</v>
      </c>
      <c r="C1645" s="2">
        <v>0.5</v>
      </c>
      <c r="D1645" s="4"/>
    </row>
    <row r="1646">
      <c r="A1646" s="1" t="s">
        <v>0</v>
      </c>
      <c r="B1646" s="1">
        <v>0.01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0.12</v>
      </c>
      <c r="C1659" s="2">
        <v>0.5</v>
      </c>
      <c r="D1659" s="4"/>
    </row>
    <row r="1660">
      <c r="A1660" s="1" t="s">
        <v>0</v>
      </c>
      <c r="B1660" s="1">
        <v>0.24</v>
      </c>
      <c r="C1660" s="2">
        <v>0.5</v>
      </c>
      <c r="D1660" s="4"/>
    </row>
    <row r="1661">
      <c r="A1661" s="1" t="s">
        <v>0</v>
      </c>
      <c r="B1661" s="1">
        <v>0.24</v>
      </c>
      <c r="C1661" s="2">
        <v>0.5</v>
      </c>
      <c r="D1661" s="4"/>
    </row>
    <row r="1662">
      <c r="A1662" s="1" t="s">
        <v>0</v>
      </c>
      <c r="B1662" s="1">
        <v>0.24</v>
      </c>
      <c r="C1662" s="2">
        <v>0.5</v>
      </c>
      <c r="D1662" s="4"/>
    </row>
    <row r="1663">
      <c r="A1663" s="1" t="s">
        <v>0</v>
      </c>
      <c r="B1663" s="1">
        <v>0.24</v>
      </c>
      <c r="C1663" s="2">
        <v>0.5</v>
      </c>
      <c r="D1663" s="4"/>
    </row>
    <row r="1664">
      <c r="A1664" s="1" t="s">
        <v>0</v>
      </c>
      <c r="B1664" s="1">
        <v>0.12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0.01</v>
      </c>
      <c r="C1669" s="2">
        <v>0.5</v>
      </c>
      <c r="D1669" s="4"/>
    </row>
    <row r="1670">
      <c r="A1670" s="1" t="s">
        <v>0</v>
      </c>
      <c r="B1670" s="1">
        <v>0.01</v>
      </c>
      <c r="C1670" s="2">
        <v>0.5</v>
      </c>
      <c r="D1670" s="4"/>
    </row>
    <row r="1671">
      <c r="A1671" s="1" t="s">
        <v>0</v>
      </c>
      <c r="B1671" s="1">
        <v>0.01</v>
      </c>
      <c r="C1671" s="2">
        <v>0.5</v>
      </c>
      <c r="D1671" s="4"/>
    </row>
    <row r="1672">
      <c r="A1672" s="1" t="s">
        <v>0</v>
      </c>
      <c r="B1672" s="1">
        <v>0.01</v>
      </c>
      <c r="C1672" s="2">
        <v>0.5</v>
      </c>
      <c r="D1672" s="4"/>
    </row>
    <row r="1673">
      <c r="A1673" s="1" t="s">
        <v>0</v>
      </c>
      <c r="B1673" s="1">
        <v>0.01</v>
      </c>
      <c r="C1673" s="2">
        <v>0.5</v>
      </c>
      <c r="D1673" s="4"/>
    </row>
    <row r="1674">
      <c r="A1674" s="1" t="s">
        <v>0</v>
      </c>
      <c r="B1674" s="1">
        <v>0.01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0.04</v>
      </c>
      <c r="C1690" s="2">
        <v>0.5</v>
      </c>
      <c r="D1690" s="4"/>
    </row>
    <row r="1691">
      <c r="A1691" s="1" t="s">
        <v>0</v>
      </c>
      <c r="B1691" s="1">
        <v>0.06</v>
      </c>
      <c r="C1691" s="2">
        <v>0.5</v>
      </c>
      <c r="D1691" s="4"/>
    </row>
    <row r="1692">
      <c r="A1692" s="1" t="s">
        <v>0</v>
      </c>
      <c r="B1692" s="1">
        <v>0.06</v>
      </c>
      <c r="C1692" s="2">
        <v>0.5</v>
      </c>
      <c r="D1692" s="4"/>
    </row>
    <row r="1693">
      <c r="A1693" s="1" t="s">
        <v>0</v>
      </c>
      <c r="B1693" s="1">
        <v>0.06</v>
      </c>
      <c r="C1693" s="2">
        <v>0.5</v>
      </c>
      <c r="D1693" s="4"/>
    </row>
    <row r="1694">
      <c r="A1694" s="1" t="s">
        <v>0</v>
      </c>
      <c r="B1694" s="1">
        <v>0.06</v>
      </c>
      <c r="C1694" s="2">
        <v>0.5</v>
      </c>
      <c r="D1694" s="4"/>
    </row>
    <row r="1695">
      <c r="A1695" s="1" t="s">
        <v>0</v>
      </c>
      <c r="B1695" s="1">
        <v>0.02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0.06</v>
      </c>
      <c r="C1768" s="2">
        <v>0.5</v>
      </c>
      <c r="D1768" s="4"/>
    </row>
    <row r="1769">
      <c r="A1769" s="1" t="s">
        <v>0</v>
      </c>
      <c r="B1769" s="1">
        <v>0.09</v>
      </c>
      <c r="C1769" s="2">
        <v>0.5</v>
      </c>
      <c r="D1769" s="4"/>
    </row>
    <row r="1770">
      <c r="A1770" s="1" t="s">
        <v>0</v>
      </c>
      <c r="B1770" s="1">
        <v>0.09</v>
      </c>
      <c r="C1770" s="2">
        <v>0.5</v>
      </c>
      <c r="D1770" s="4"/>
    </row>
    <row r="1771">
      <c r="A1771" s="1" t="s">
        <v>0</v>
      </c>
      <c r="B1771" s="1">
        <v>0.21</v>
      </c>
      <c r="C1771" s="2">
        <v>0.5</v>
      </c>
      <c r="D1771" s="4"/>
    </row>
    <row r="1772">
      <c r="A1772" s="1" t="s">
        <v>0</v>
      </c>
      <c r="B1772" s="1">
        <v>0.33</v>
      </c>
      <c r="C1772" s="2">
        <v>0.5</v>
      </c>
      <c r="D1772" s="4"/>
    </row>
    <row r="1773">
      <c r="A1773" s="1" t="s">
        <v>0</v>
      </c>
      <c r="B1773" s="1">
        <v>0.39</v>
      </c>
      <c r="C1773" s="2">
        <v>0.5</v>
      </c>
      <c r="D1773" s="4"/>
    </row>
    <row r="1774">
      <c r="A1774" s="1" t="s">
        <v>0</v>
      </c>
      <c r="B1774" s="1">
        <v>0.48</v>
      </c>
      <c r="C1774" s="2">
        <v>0.5</v>
      </c>
      <c r="D1774" s="4"/>
    </row>
    <row r="1775">
      <c r="A1775" s="1" t="s">
        <v>0</v>
      </c>
      <c r="B1775" s="1">
        <v>0.48</v>
      </c>
      <c r="C1775" s="2">
        <v>0.5</v>
      </c>
      <c r="D1775" s="4"/>
    </row>
    <row r="1776">
      <c r="A1776" s="1" t="s">
        <v>0</v>
      </c>
      <c r="B1776" s="1">
        <v>0.36</v>
      </c>
      <c r="C1776" s="2">
        <v>0.5</v>
      </c>
      <c r="D1776" s="4"/>
    </row>
    <row r="1777">
      <c r="A1777" s="1" t="s">
        <v>0</v>
      </c>
      <c r="B1777" s="1">
        <v>0.24</v>
      </c>
      <c r="C1777" s="2">
        <v>0.5</v>
      </c>
      <c r="D1777" s="4"/>
    </row>
    <row r="1778">
      <c r="A1778" s="1" t="s">
        <v>0</v>
      </c>
      <c r="B1778" s="1">
        <v>0.12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