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8-dodge-surprise" sheetId="1" r:id="rId3"/>
  </sheets>
  <definedNames/>
  <calcPr/>
</workbook>
</file>

<file path=xl/sharedStrings.xml><?xml version="1.0" encoding="utf-8"?>
<sst xmlns="http://schemas.openxmlformats.org/spreadsheetml/2006/main" count="2000" uniqueCount="1">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</sst>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AVERAGE(B1:B400)</f>
        <v>0.038575</v>
      </c>
    </row>
    <row r="2">
      <c r="A2" s="1" t="s">
        <v>0</v>
      </c>
      <c r="B2" s="1">
        <v>0.0</v>
      </c>
      <c r="C2" s="2">
        <v>0.1</v>
      </c>
      <c r="D2" s="3">
        <f>AVERAGE(B401:B800)</f>
        <v>0.062325</v>
      </c>
    </row>
    <row r="3">
      <c r="A3" s="1" t="s">
        <v>0</v>
      </c>
      <c r="B3" s="1">
        <v>0.0</v>
      </c>
      <c r="C3" s="2">
        <v>0.1</v>
      </c>
      <c r="D3" s="3">
        <f>AVERAGE(B801:B1200)</f>
        <v>0.200175</v>
      </c>
    </row>
    <row r="4">
      <c r="A4" s="1" t="s">
        <v>0</v>
      </c>
      <c r="B4" s="1">
        <v>0.0</v>
      </c>
      <c r="C4" s="2">
        <v>0.1</v>
      </c>
      <c r="D4" s="3">
        <f>AVERAGE(B1201:B1600)</f>
        <v>0.244375</v>
      </c>
    </row>
    <row r="5">
      <c r="A5" s="1" t="s">
        <v>0</v>
      </c>
      <c r="B5" s="1">
        <v>0.2</v>
      </c>
      <c r="C5" s="2">
        <v>0.1</v>
      </c>
      <c r="D5" s="3">
        <f>AVERAGE(B1601:B2000)</f>
        <v>0.170125</v>
      </c>
    </row>
    <row r="6">
      <c r="A6" s="1" t="s">
        <v>0</v>
      </c>
      <c r="B6" s="1">
        <v>0.3</v>
      </c>
      <c r="C6" s="2">
        <v>0.1</v>
      </c>
      <c r="D6" s="4"/>
    </row>
    <row r="7">
      <c r="A7" s="1" t="s">
        <v>0</v>
      </c>
      <c r="B7" s="1">
        <v>0.24</v>
      </c>
      <c r="C7" s="2">
        <v>0.1</v>
      </c>
      <c r="D7" s="4"/>
    </row>
    <row r="8">
      <c r="A8" s="1" t="s">
        <v>0</v>
      </c>
      <c r="B8" s="1">
        <v>0.24</v>
      </c>
      <c r="C8" s="2">
        <v>0.1</v>
      </c>
      <c r="D8" s="4"/>
    </row>
    <row r="9">
      <c r="A9" s="1" t="s">
        <v>0</v>
      </c>
      <c r="B9" s="1">
        <v>0.24</v>
      </c>
      <c r="C9" s="2">
        <v>0.1</v>
      </c>
      <c r="D9" s="4"/>
    </row>
    <row r="10">
      <c r="A10" s="1" t="s">
        <v>0</v>
      </c>
      <c r="B10" s="1">
        <v>0.12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0.04</v>
      </c>
      <c r="C43" s="2">
        <v>0.1</v>
      </c>
      <c r="D43" s="4"/>
    </row>
    <row r="44">
      <c r="A44" s="1" t="s">
        <v>0</v>
      </c>
      <c r="B44" s="1">
        <v>0.04</v>
      </c>
      <c r="C44" s="2">
        <v>0.1</v>
      </c>
      <c r="D44" s="4"/>
    </row>
    <row r="45">
      <c r="A45" s="1" t="s">
        <v>0</v>
      </c>
      <c r="B45" s="1">
        <v>0.04</v>
      </c>
      <c r="C45" s="2">
        <v>0.1</v>
      </c>
      <c r="D45" s="4"/>
    </row>
    <row r="46">
      <c r="A46" s="1" t="s">
        <v>0</v>
      </c>
      <c r="B46" s="1">
        <v>0.04</v>
      </c>
      <c r="C46" s="2">
        <v>0.1</v>
      </c>
      <c r="D46" s="4"/>
    </row>
    <row r="47">
      <c r="A47" s="1" t="s">
        <v>0</v>
      </c>
      <c r="B47" s="1">
        <v>0.04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0.05</v>
      </c>
      <c r="C49" s="2">
        <v>0.1</v>
      </c>
      <c r="D49" s="4"/>
    </row>
    <row r="50">
      <c r="A50" s="1" t="s">
        <v>0</v>
      </c>
      <c r="B50" s="1">
        <v>0.05</v>
      </c>
      <c r="C50" s="2">
        <v>0.1</v>
      </c>
      <c r="D50" s="4"/>
    </row>
    <row r="51">
      <c r="A51" s="1" t="s">
        <v>0</v>
      </c>
      <c r="B51" s="1">
        <v>0.05</v>
      </c>
      <c r="C51" s="2">
        <v>0.1</v>
      </c>
      <c r="D51" s="4"/>
    </row>
    <row r="52">
      <c r="A52" s="1" t="s">
        <v>0</v>
      </c>
      <c r="B52" s="1">
        <v>0.05</v>
      </c>
      <c r="C52" s="2">
        <v>0.1</v>
      </c>
      <c r="D52" s="4"/>
    </row>
    <row r="53">
      <c r="A53" s="1" t="s">
        <v>0</v>
      </c>
      <c r="B53" s="1">
        <v>0.05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0.12</v>
      </c>
      <c r="C132" s="2">
        <v>0.1</v>
      </c>
      <c r="D132" s="4"/>
    </row>
    <row r="133">
      <c r="A133" s="1" t="s">
        <v>0</v>
      </c>
      <c r="B133" s="1">
        <v>0.24</v>
      </c>
      <c r="C133" s="2">
        <v>0.1</v>
      </c>
      <c r="D133" s="4"/>
    </row>
    <row r="134">
      <c r="A134" s="1" t="s">
        <v>0</v>
      </c>
      <c r="B134" s="1">
        <v>0.36</v>
      </c>
      <c r="C134" s="2">
        <v>0.1</v>
      </c>
      <c r="D134" s="4"/>
    </row>
    <row r="135">
      <c r="A135" s="1" t="s">
        <v>0</v>
      </c>
      <c r="B135" s="1">
        <v>0.36</v>
      </c>
      <c r="C135" s="2">
        <v>0.1</v>
      </c>
      <c r="D135" s="4"/>
    </row>
    <row r="136">
      <c r="A136" s="1" t="s">
        <v>0</v>
      </c>
      <c r="B136" s="1">
        <v>0.36</v>
      </c>
      <c r="C136" s="2">
        <v>0.1</v>
      </c>
      <c r="D136" s="4"/>
    </row>
    <row r="137">
      <c r="A137" s="1" t="s">
        <v>0</v>
      </c>
      <c r="B137" s="1">
        <v>0.24</v>
      </c>
      <c r="C137" s="2">
        <v>0.1</v>
      </c>
      <c r="D137" s="4"/>
    </row>
    <row r="138">
      <c r="A138" s="1" t="s">
        <v>0</v>
      </c>
      <c r="B138" s="1">
        <v>0.12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0.12</v>
      </c>
      <c r="C182" s="2">
        <v>0.1</v>
      </c>
      <c r="D182" s="4"/>
    </row>
    <row r="183">
      <c r="A183" s="1" t="s">
        <v>0</v>
      </c>
      <c r="B183" s="1">
        <v>0.24</v>
      </c>
      <c r="C183" s="2">
        <v>0.1</v>
      </c>
      <c r="D183" s="4"/>
    </row>
    <row r="184">
      <c r="A184" s="1" t="s">
        <v>0</v>
      </c>
      <c r="B184" s="1">
        <v>0.36</v>
      </c>
      <c r="C184" s="2">
        <v>0.1</v>
      </c>
      <c r="D184" s="4"/>
    </row>
    <row r="185">
      <c r="A185" s="1" t="s">
        <v>0</v>
      </c>
      <c r="B185" s="1">
        <v>0.48</v>
      </c>
      <c r="C185" s="2">
        <v>0.1</v>
      </c>
      <c r="D185" s="4"/>
    </row>
    <row r="186">
      <c r="A186" s="1" t="s">
        <v>0</v>
      </c>
      <c r="B186" s="1">
        <v>0.6</v>
      </c>
      <c r="C186" s="2">
        <v>0.1</v>
      </c>
      <c r="D186" s="4"/>
    </row>
    <row r="187">
      <c r="A187" s="1" t="s">
        <v>0</v>
      </c>
      <c r="B187" s="1">
        <v>0.6</v>
      </c>
      <c r="C187" s="2">
        <v>0.1</v>
      </c>
      <c r="D187" s="4"/>
    </row>
    <row r="188">
      <c r="A188" s="1" t="s">
        <v>0</v>
      </c>
      <c r="B188" s="1">
        <v>0.48</v>
      </c>
      <c r="C188" s="2">
        <v>0.1</v>
      </c>
      <c r="D188" s="4"/>
    </row>
    <row r="189">
      <c r="A189" s="1" t="s">
        <v>0</v>
      </c>
      <c r="B189" s="1">
        <v>0.36</v>
      </c>
      <c r="C189" s="2">
        <v>0.1</v>
      </c>
      <c r="D189" s="4"/>
    </row>
    <row r="190">
      <c r="A190" s="1" t="s">
        <v>0</v>
      </c>
      <c r="B190" s="1">
        <v>0.24</v>
      </c>
      <c r="C190" s="2">
        <v>0.1</v>
      </c>
      <c r="D190" s="4"/>
    </row>
    <row r="191">
      <c r="A191" s="1" t="s">
        <v>0</v>
      </c>
      <c r="B191" s="1">
        <v>0.12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0.12</v>
      </c>
      <c r="C224" s="2">
        <v>0.1</v>
      </c>
      <c r="D224" s="4"/>
    </row>
    <row r="225">
      <c r="A225" s="1" t="s">
        <v>0</v>
      </c>
      <c r="B225" s="1">
        <v>0.24</v>
      </c>
      <c r="C225" s="2">
        <v>0.1</v>
      </c>
      <c r="D225" s="4"/>
    </row>
    <row r="226">
      <c r="A226" s="1" t="s">
        <v>0</v>
      </c>
      <c r="B226" s="1">
        <v>0.24</v>
      </c>
      <c r="C226" s="2">
        <v>0.1</v>
      </c>
      <c r="D226" s="4"/>
    </row>
    <row r="227">
      <c r="A227" s="1" t="s">
        <v>0</v>
      </c>
      <c r="B227" s="1">
        <v>0.24</v>
      </c>
      <c r="C227" s="2">
        <v>0.1</v>
      </c>
      <c r="D227" s="4"/>
    </row>
    <row r="228">
      <c r="A228" s="1" t="s">
        <v>0</v>
      </c>
      <c r="B228" s="1">
        <v>0.24</v>
      </c>
      <c r="C228" s="2">
        <v>0.1</v>
      </c>
      <c r="D228" s="4"/>
    </row>
    <row r="229">
      <c r="A229" s="1" t="s">
        <v>0</v>
      </c>
      <c r="B229" s="1">
        <v>0.12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0.01</v>
      </c>
      <c r="C332" s="2">
        <v>0.1</v>
      </c>
      <c r="D332" s="4"/>
    </row>
    <row r="333">
      <c r="A333" s="1" t="s">
        <v>0</v>
      </c>
      <c r="B333" s="1">
        <v>0.01</v>
      </c>
      <c r="C333" s="2">
        <v>0.1</v>
      </c>
      <c r="D333" s="4"/>
    </row>
    <row r="334">
      <c r="A334" s="1" t="s">
        <v>0</v>
      </c>
      <c r="B334" s="1">
        <v>0.01</v>
      </c>
      <c r="C334" s="2">
        <v>0.1</v>
      </c>
      <c r="D334" s="4"/>
    </row>
    <row r="335">
      <c r="A335" s="1" t="s">
        <v>0</v>
      </c>
      <c r="B335" s="1">
        <v>0.01</v>
      </c>
      <c r="C335" s="2">
        <v>0.1</v>
      </c>
      <c r="D335" s="4"/>
    </row>
    <row r="336">
      <c r="A336" s="1" t="s">
        <v>0</v>
      </c>
      <c r="B336" s="1">
        <v>0.01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0.2</v>
      </c>
      <c r="C346" s="2">
        <v>0.1</v>
      </c>
      <c r="D346" s="4"/>
    </row>
    <row r="347">
      <c r="A347" s="1" t="s">
        <v>0</v>
      </c>
      <c r="B347" s="1">
        <v>0.4</v>
      </c>
      <c r="C347" s="2">
        <v>0.1</v>
      </c>
      <c r="D347" s="4"/>
    </row>
    <row r="348">
      <c r="A348" s="1" t="s">
        <v>0</v>
      </c>
      <c r="B348" s="1">
        <v>0.59</v>
      </c>
      <c r="C348" s="2">
        <v>0.1</v>
      </c>
      <c r="D348" s="4"/>
    </row>
    <row r="349">
      <c r="A349" s="1" t="s">
        <v>0</v>
      </c>
      <c r="B349" s="1">
        <v>0.79</v>
      </c>
      <c r="C349" s="2">
        <v>0.1</v>
      </c>
      <c r="D349" s="4"/>
    </row>
    <row r="350">
      <c r="A350" s="1" t="s">
        <v>0</v>
      </c>
      <c r="B350" s="1">
        <v>0.99</v>
      </c>
      <c r="C350" s="2">
        <v>0.1</v>
      </c>
      <c r="D350" s="4"/>
    </row>
    <row r="351">
      <c r="A351" s="1" t="s">
        <v>0</v>
      </c>
      <c r="B351" s="1">
        <v>0.99</v>
      </c>
      <c r="C351" s="2">
        <v>0.1</v>
      </c>
      <c r="D351" s="4"/>
    </row>
    <row r="352">
      <c r="A352" s="1" t="s">
        <v>0</v>
      </c>
      <c r="B352" s="1">
        <v>0.79</v>
      </c>
      <c r="C352" s="2">
        <v>0.1</v>
      </c>
      <c r="D352" s="4"/>
    </row>
    <row r="353">
      <c r="A353" s="1" t="s">
        <v>0</v>
      </c>
      <c r="B353" s="1">
        <v>0.59</v>
      </c>
      <c r="C353" s="2">
        <v>0.1</v>
      </c>
      <c r="D353" s="4"/>
    </row>
    <row r="354">
      <c r="A354" s="1" t="s">
        <v>0</v>
      </c>
      <c r="B354" s="1">
        <v>0.4</v>
      </c>
      <c r="C354" s="2">
        <v>0.1</v>
      </c>
      <c r="D354" s="4"/>
    </row>
    <row r="355">
      <c r="A355" s="1" t="s">
        <v>0</v>
      </c>
      <c r="B355" s="1">
        <v>0.2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0.09</v>
      </c>
      <c r="C367" s="2">
        <v>0.1</v>
      </c>
      <c r="D367" s="4"/>
    </row>
    <row r="368">
      <c r="A368" s="1" t="s">
        <v>0</v>
      </c>
      <c r="B368" s="1">
        <v>0.21</v>
      </c>
      <c r="C368" s="2">
        <v>0.1</v>
      </c>
      <c r="D368" s="4"/>
    </row>
    <row r="369">
      <c r="A369" s="1" t="s">
        <v>0</v>
      </c>
      <c r="B369" s="1">
        <v>0.21</v>
      </c>
      <c r="C369" s="2">
        <v>0.1</v>
      </c>
      <c r="D369" s="4"/>
    </row>
    <row r="370">
      <c r="A370" s="1" t="s">
        <v>0</v>
      </c>
      <c r="B370" s="1">
        <v>0.21</v>
      </c>
      <c r="C370" s="2">
        <v>0.1</v>
      </c>
      <c r="D370" s="4"/>
    </row>
    <row r="371">
      <c r="A371" s="1" t="s">
        <v>0</v>
      </c>
      <c r="B371" s="1">
        <v>0.21</v>
      </c>
      <c r="C371" s="2">
        <v>0.1</v>
      </c>
      <c r="D371" s="4"/>
    </row>
    <row r="372">
      <c r="A372" s="1" t="s">
        <v>0</v>
      </c>
      <c r="B372" s="1">
        <v>0.12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0.1</v>
      </c>
      <c r="D381" s="4"/>
    </row>
    <row r="382">
      <c r="A382" s="1" t="s">
        <v>0</v>
      </c>
      <c r="B382" s="1">
        <v>0.0</v>
      </c>
      <c r="C382" s="2">
        <v>0.1</v>
      </c>
      <c r="D382" s="4"/>
    </row>
    <row r="383">
      <c r="A383" s="1" t="s">
        <v>0</v>
      </c>
      <c r="B383" s="1">
        <v>0.0</v>
      </c>
      <c r="C383" s="2">
        <v>0.1</v>
      </c>
      <c r="D383" s="4"/>
    </row>
    <row r="384">
      <c r="A384" s="1" t="s">
        <v>0</v>
      </c>
      <c r="B384" s="1">
        <v>0.0</v>
      </c>
      <c r="C384" s="2">
        <v>0.1</v>
      </c>
      <c r="D384" s="4"/>
    </row>
    <row r="385">
      <c r="A385" s="1" t="s">
        <v>0</v>
      </c>
      <c r="B385" s="1">
        <v>0.0</v>
      </c>
      <c r="C385" s="2">
        <v>0.1</v>
      </c>
      <c r="D385" s="4"/>
    </row>
    <row r="386">
      <c r="A386" s="1" t="s">
        <v>0</v>
      </c>
      <c r="B386" s="1">
        <v>0.0</v>
      </c>
      <c r="C386" s="2">
        <v>0.1</v>
      </c>
      <c r="D386" s="4"/>
    </row>
    <row r="387">
      <c r="A387" s="1" t="s">
        <v>0</v>
      </c>
      <c r="B387" s="1">
        <v>0.0</v>
      </c>
      <c r="C387" s="2">
        <v>0.1</v>
      </c>
      <c r="D387" s="4"/>
    </row>
    <row r="388">
      <c r="A388" s="1" t="s">
        <v>0</v>
      </c>
      <c r="B388" s="1">
        <v>0.0</v>
      </c>
      <c r="C388" s="2">
        <v>0.1</v>
      </c>
      <c r="D388" s="4"/>
    </row>
    <row r="389">
      <c r="A389" s="1" t="s">
        <v>0</v>
      </c>
      <c r="B389" s="1">
        <v>0.0</v>
      </c>
      <c r="C389" s="2">
        <v>0.1</v>
      </c>
      <c r="D389" s="4"/>
    </row>
    <row r="390">
      <c r="A390" s="1" t="s">
        <v>0</v>
      </c>
      <c r="B390" s="1">
        <v>0.0</v>
      </c>
      <c r="C390" s="2">
        <v>0.1</v>
      </c>
      <c r="D390" s="4"/>
    </row>
    <row r="391">
      <c r="A391" s="1" t="s">
        <v>0</v>
      </c>
      <c r="B391" s="1">
        <v>0.0</v>
      </c>
      <c r="C391" s="2">
        <v>0.1</v>
      </c>
      <c r="D391" s="4"/>
    </row>
    <row r="392">
      <c r="A392" s="1" t="s">
        <v>0</v>
      </c>
      <c r="B392" s="1">
        <v>0.0</v>
      </c>
      <c r="C392" s="2">
        <v>0.1</v>
      </c>
      <c r="D392" s="4"/>
    </row>
    <row r="393">
      <c r="A393" s="1" t="s">
        <v>0</v>
      </c>
      <c r="B393" s="1">
        <v>0.0</v>
      </c>
      <c r="C393" s="2">
        <v>0.1</v>
      </c>
      <c r="D393" s="4"/>
    </row>
    <row r="394">
      <c r="A394" s="1" t="s">
        <v>0</v>
      </c>
      <c r="B394" s="1">
        <v>0.0</v>
      </c>
      <c r="C394" s="2">
        <v>0.1</v>
      </c>
      <c r="D394" s="4"/>
    </row>
    <row r="395">
      <c r="A395" s="1" t="s">
        <v>0</v>
      </c>
      <c r="B395" s="1">
        <v>0.0</v>
      </c>
      <c r="C395" s="2">
        <v>0.1</v>
      </c>
      <c r="D395" s="4"/>
    </row>
    <row r="396">
      <c r="A396" s="1" t="s">
        <v>0</v>
      </c>
      <c r="B396" s="1">
        <v>0.0</v>
      </c>
      <c r="C396" s="2">
        <v>0.1</v>
      </c>
      <c r="D396" s="4"/>
    </row>
    <row r="397">
      <c r="A397" s="1" t="s">
        <v>0</v>
      </c>
      <c r="B397" s="1">
        <v>0.0</v>
      </c>
      <c r="C397" s="2">
        <v>0.1</v>
      </c>
      <c r="D397" s="4"/>
    </row>
    <row r="398">
      <c r="A398" s="1" t="s">
        <v>0</v>
      </c>
      <c r="B398" s="1">
        <v>0.0</v>
      </c>
      <c r="C398" s="2">
        <v>0.1</v>
      </c>
      <c r="D398" s="4"/>
    </row>
    <row r="399">
      <c r="A399" s="1" t="s">
        <v>0</v>
      </c>
      <c r="B399" s="1">
        <v>0.0</v>
      </c>
      <c r="C399" s="2">
        <v>0.1</v>
      </c>
      <c r="D399" s="4"/>
    </row>
    <row r="400">
      <c r="A400" s="1" t="s">
        <v>0</v>
      </c>
      <c r="B400" s="1">
        <v>0.0</v>
      </c>
      <c r="C400" s="2">
        <v>0.1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0.04</v>
      </c>
      <c r="C411" s="2">
        <v>0.2</v>
      </c>
      <c r="D411" s="4"/>
    </row>
    <row r="412">
      <c r="A412" s="1" t="s">
        <v>0</v>
      </c>
      <c r="B412" s="1">
        <v>0.04</v>
      </c>
      <c r="C412" s="2">
        <v>0.2</v>
      </c>
      <c r="D412" s="4"/>
    </row>
    <row r="413">
      <c r="A413" s="1" t="s">
        <v>0</v>
      </c>
      <c r="B413" s="1">
        <v>0.04</v>
      </c>
      <c r="C413" s="2">
        <v>0.2</v>
      </c>
      <c r="D413" s="4"/>
    </row>
    <row r="414">
      <c r="A414" s="1" t="s">
        <v>0</v>
      </c>
      <c r="B414" s="1">
        <v>0.04</v>
      </c>
      <c r="C414" s="2">
        <v>0.2</v>
      </c>
      <c r="D414" s="4"/>
    </row>
    <row r="415">
      <c r="A415" s="1" t="s">
        <v>0</v>
      </c>
      <c r="B415" s="1">
        <v>0.04</v>
      </c>
      <c r="C415" s="2">
        <v>0.2</v>
      </c>
      <c r="D415" s="4"/>
    </row>
    <row r="416">
      <c r="A416" s="1" t="s">
        <v>0</v>
      </c>
      <c r="B416" s="1">
        <v>0.06</v>
      </c>
      <c r="C416" s="2">
        <v>0.2</v>
      </c>
      <c r="D416" s="4"/>
    </row>
    <row r="417">
      <c r="A417" s="1" t="s">
        <v>0</v>
      </c>
      <c r="B417" s="1">
        <v>0.11</v>
      </c>
      <c r="C417" s="2">
        <v>0.2</v>
      </c>
      <c r="D417" s="4"/>
    </row>
    <row r="418">
      <c r="A418" s="1" t="s">
        <v>0</v>
      </c>
      <c r="B418" s="1">
        <v>0.2</v>
      </c>
      <c r="C418" s="2">
        <v>0.2</v>
      </c>
      <c r="D418" s="4"/>
    </row>
    <row r="419">
      <c r="A419" s="1" t="s">
        <v>0</v>
      </c>
      <c r="B419" s="1">
        <v>0.32</v>
      </c>
      <c r="C419" s="2">
        <v>0.2</v>
      </c>
      <c r="D419" s="4"/>
    </row>
    <row r="420">
      <c r="A420" s="1" t="s">
        <v>0</v>
      </c>
      <c r="B420" s="1">
        <v>0.37</v>
      </c>
      <c r="C420" s="2">
        <v>0.2</v>
      </c>
      <c r="D420" s="4"/>
    </row>
    <row r="421">
      <c r="A421" s="1" t="s">
        <v>0</v>
      </c>
      <c r="B421" s="1">
        <v>0.31</v>
      </c>
      <c r="C421" s="2">
        <v>0.2</v>
      </c>
      <c r="D421" s="4"/>
    </row>
    <row r="422">
      <c r="A422" s="1" t="s">
        <v>0</v>
      </c>
      <c r="B422" s="1">
        <v>0.26</v>
      </c>
      <c r="C422" s="2">
        <v>0.2</v>
      </c>
      <c r="D422" s="4"/>
    </row>
    <row r="423">
      <c r="A423" s="1" t="s">
        <v>0</v>
      </c>
      <c r="B423" s="1">
        <v>0.17</v>
      </c>
      <c r="C423" s="2">
        <v>0.2</v>
      </c>
      <c r="D423" s="4"/>
    </row>
    <row r="424">
      <c r="A424" s="1" t="s">
        <v>0</v>
      </c>
      <c r="B424" s="1">
        <v>0.05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0.01</v>
      </c>
      <c r="C431" s="2">
        <v>0.2</v>
      </c>
      <c r="D431" s="4"/>
    </row>
    <row r="432">
      <c r="A432" s="1" t="s">
        <v>0</v>
      </c>
      <c r="B432" s="1">
        <v>0.04</v>
      </c>
      <c r="C432" s="2">
        <v>0.2</v>
      </c>
      <c r="D432" s="4"/>
    </row>
    <row r="433">
      <c r="A433" s="1" t="s">
        <v>0</v>
      </c>
      <c r="B433" s="1">
        <v>0.04</v>
      </c>
      <c r="C433" s="2">
        <v>0.2</v>
      </c>
      <c r="D433" s="4"/>
    </row>
    <row r="434">
      <c r="A434" s="1" t="s">
        <v>0</v>
      </c>
      <c r="B434" s="1">
        <v>0.04</v>
      </c>
      <c r="C434" s="2">
        <v>0.2</v>
      </c>
      <c r="D434" s="4"/>
    </row>
    <row r="435">
      <c r="A435" s="1" t="s">
        <v>0</v>
      </c>
      <c r="B435" s="1">
        <v>0.04</v>
      </c>
      <c r="C435" s="2">
        <v>0.2</v>
      </c>
      <c r="D435" s="4"/>
    </row>
    <row r="436">
      <c r="A436" s="1" t="s">
        <v>0</v>
      </c>
      <c r="B436" s="1">
        <v>0.02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0.02</v>
      </c>
      <c r="C441" s="2">
        <v>0.2</v>
      </c>
      <c r="D441" s="4"/>
    </row>
    <row r="442">
      <c r="A442" s="1" t="s">
        <v>0</v>
      </c>
      <c r="B442" s="1">
        <v>0.02</v>
      </c>
      <c r="C442" s="2">
        <v>0.2</v>
      </c>
      <c r="D442" s="4"/>
    </row>
    <row r="443">
      <c r="A443" s="1" t="s">
        <v>0</v>
      </c>
      <c r="B443" s="1">
        <v>0.02</v>
      </c>
      <c r="C443" s="2">
        <v>0.2</v>
      </c>
      <c r="D443" s="4"/>
    </row>
    <row r="444">
      <c r="A444" s="1" t="s">
        <v>0</v>
      </c>
      <c r="B444" s="1">
        <v>0.02</v>
      </c>
      <c r="C444" s="2">
        <v>0.2</v>
      </c>
      <c r="D444" s="4"/>
    </row>
    <row r="445">
      <c r="A445" s="1" t="s">
        <v>0</v>
      </c>
      <c r="B445" s="1">
        <v>0.02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0.12</v>
      </c>
      <c r="C482" s="2">
        <v>0.2</v>
      </c>
      <c r="D482" s="4"/>
    </row>
    <row r="483">
      <c r="A483" s="1" t="s">
        <v>0</v>
      </c>
      <c r="B483" s="1">
        <v>0.24</v>
      </c>
      <c r="C483" s="2">
        <v>0.2</v>
      </c>
      <c r="D483" s="4"/>
    </row>
    <row r="484">
      <c r="A484" s="1" t="s">
        <v>0</v>
      </c>
      <c r="B484" s="1">
        <v>0.24</v>
      </c>
      <c r="C484" s="2">
        <v>0.2</v>
      </c>
      <c r="D484" s="4"/>
    </row>
    <row r="485">
      <c r="A485" s="1" t="s">
        <v>0</v>
      </c>
      <c r="B485" s="1">
        <v>0.24</v>
      </c>
      <c r="C485" s="2">
        <v>0.2</v>
      </c>
      <c r="D485" s="4"/>
    </row>
    <row r="486">
      <c r="A486" s="1" t="s">
        <v>0</v>
      </c>
      <c r="B486" s="1">
        <v>0.24</v>
      </c>
      <c r="C486" s="2">
        <v>0.2</v>
      </c>
      <c r="D486" s="4"/>
    </row>
    <row r="487">
      <c r="A487" s="1" t="s">
        <v>0</v>
      </c>
      <c r="B487" s="1">
        <v>0.12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0.12</v>
      </c>
      <c r="C569" s="2">
        <v>0.2</v>
      </c>
      <c r="D569" s="4"/>
    </row>
    <row r="570">
      <c r="A570" s="1" t="s">
        <v>0</v>
      </c>
      <c r="B570" s="1">
        <v>0.24</v>
      </c>
      <c r="C570" s="2">
        <v>0.2</v>
      </c>
      <c r="D570" s="4"/>
    </row>
    <row r="571">
      <c r="A571" s="1" t="s">
        <v>0</v>
      </c>
      <c r="B571" s="1">
        <v>0.24</v>
      </c>
      <c r="C571" s="2">
        <v>0.2</v>
      </c>
      <c r="D571" s="4"/>
    </row>
    <row r="572">
      <c r="A572" s="1" t="s">
        <v>0</v>
      </c>
      <c r="B572" s="1">
        <v>0.24</v>
      </c>
      <c r="C572" s="2">
        <v>0.2</v>
      </c>
      <c r="D572" s="4"/>
    </row>
    <row r="573">
      <c r="A573" s="1" t="s">
        <v>0</v>
      </c>
      <c r="B573" s="1">
        <v>0.24</v>
      </c>
      <c r="C573" s="2">
        <v>0.2</v>
      </c>
      <c r="D573" s="4"/>
    </row>
    <row r="574">
      <c r="A574" s="1" t="s">
        <v>0</v>
      </c>
      <c r="B574" s="1">
        <v>0.12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0.02</v>
      </c>
      <c r="C584" s="2">
        <v>0.2</v>
      </c>
      <c r="D584" s="4"/>
    </row>
    <row r="585">
      <c r="A585" s="1" t="s">
        <v>0</v>
      </c>
      <c r="B585" s="1">
        <v>0.02</v>
      </c>
      <c r="C585" s="2">
        <v>0.2</v>
      </c>
      <c r="D585" s="4"/>
    </row>
    <row r="586">
      <c r="A586" s="1" t="s">
        <v>0</v>
      </c>
      <c r="B586" s="1">
        <v>0.02</v>
      </c>
      <c r="C586" s="2">
        <v>0.2</v>
      </c>
      <c r="D586" s="4"/>
    </row>
    <row r="587">
      <c r="A587" s="1" t="s">
        <v>0</v>
      </c>
      <c r="B587" s="1">
        <v>0.02</v>
      </c>
      <c r="C587" s="2">
        <v>0.2</v>
      </c>
      <c r="D587" s="4"/>
    </row>
    <row r="588">
      <c r="A588" s="1" t="s">
        <v>0</v>
      </c>
      <c r="B588" s="1">
        <v>0.02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0.12</v>
      </c>
      <c r="C592" s="2">
        <v>0.2</v>
      </c>
      <c r="D592" s="4"/>
    </row>
    <row r="593">
      <c r="A593" s="1" t="s">
        <v>0</v>
      </c>
      <c r="B593" s="1">
        <v>0.29</v>
      </c>
      <c r="C593" s="2">
        <v>0.2</v>
      </c>
      <c r="D593" s="4"/>
    </row>
    <row r="594">
      <c r="A594" s="1" t="s">
        <v>0</v>
      </c>
      <c r="B594" s="1">
        <v>0.31</v>
      </c>
      <c r="C594" s="2">
        <v>0.2</v>
      </c>
      <c r="D594" s="4"/>
    </row>
    <row r="595">
      <c r="A595" s="1" t="s">
        <v>0</v>
      </c>
      <c r="B595" s="1">
        <v>0.31</v>
      </c>
      <c r="C595" s="2">
        <v>0.2</v>
      </c>
      <c r="D595" s="4"/>
    </row>
    <row r="596">
      <c r="A596" s="1" t="s">
        <v>0</v>
      </c>
      <c r="B596" s="1">
        <v>0.31</v>
      </c>
      <c r="C596" s="2">
        <v>0.2</v>
      </c>
      <c r="D596" s="4"/>
    </row>
    <row r="597">
      <c r="A597" s="1" t="s">
        <v>0</v>
      </c>
      <c r="B597" s="1">
        <v>0.19</v>
      </c>
      <c r="C597" s="2">
        <v>0.2</v>
      </c>
      <c r="D597" s="4"/>
    </row>
    <row r="598">
      <c r="A598" s="1" t="s">
        <v>0</v>
      </c>
      <c r="B598" s="1">
        <v>0.02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0.04</v>
      </c>
      <c r="C606" s="2">
        <v>0.2</v>
      </c>
      <c r="D606" s="4"/>
    </row>
    <row r="607">
      <c r="A607" s="1" t="s">
        <v>0</v>
      </c>
      <c r="B607" s="1">
        <v>0.07</v>
      </c>
      <c r="C607" s="2">
        <v>0.2</v>
      </c>
      <c r="D607" s="4"/>
    </row>
    <row r="608">
      <c r="A608" s="1" t="s">
        <v>0</v>
      </c>
      <c r="B608" s="1">
        <v>0.07</v>
      </c>
      <c r="C608" s="2">
        <v>0.2</v>
      </c>
      <c r="D608" s="4"/>
    </row>
    <row r="609">
      <c r="A609" s="1" t="s">
        <v>0</v>
      </c>
      <c r="B609" s="1">
        <v>0.1</v>
      </c>
      <c r="C609" s="2">
        <v>0.2</v>
      </c>
      <c r="D609" s="4"/>
    </row>
    <row r="610">
      <c r="A610" s="1" t="s">
        <v>0</v>
      </c>
      <c r="B610" s="1">
        <v>0.14</v>
      </c>
      <c r="C610" s="2">
        <v>0.2</v>
      </c>
      <c r="D610" s="4"/>
    </row>
    <row r="611">
      <c r="A611" s="1" t="s">
        <v>0</v>
      </c>
      <c r="B611" s="1">
        <v>0.13</v>
      </c>
      <c r="C611" s="2">
        <v>0.2</v>
      </c>
      <c r="D611" s="4"/>
    </row>
    <row r="612">
      <c r="A612" s="1" t="s">
        <v>0</v>
      </c>
      <c r="B612" s="1">
        <v>0.1</v>
      </c>
      <c r="C612" s="2">
        <v>0.2</v>
      </c>
      <c r="D612" s="4"/>
    </row>
    <row r="613">
      <c r="A613" s="1" t="s">
        <v>0</v>
      </c>
      <c r="B613" s="1">
        <v>0.1</v>
      </c>
      <c r="C613" s="2">
        <v>0.2</v>
      </c>
      <c r="D613" s="4"/>
    </row>
    <row r="614">
      <c r="A614" s="1" t="s">
        <v>0</v>
      </c>
      <c r="B614" s="1">
        <v>0.07</v>
      </c>
      <c r="C614" s="2">
        <v>0.2</v>
      </c>
      <c r="D614" s="4"/>
    </row>
    <row r="615">
      <c r="A615" s="1" t="s">
        <v>0</v>
      </c>
      <c r="B615" s="1">
        <v>0.02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0.03</v>
      </c>
      <c r="C622" s="2">
        <v>0.2</v>
      </c>
      <c r="D622" s="4"/>
    </row>
    <row r="623">
      <c r="A623" s="1" t="s">
        <v>0</v>
      </c>
      <c r="B623" s="1">
        <v>0.18</v>
      </c>
      <c r="C623" s="2">
        <v>0.2</v>
      </c>
      <c r="D623" s="4"/>
    </row>
    <row r="624">
      <c r="A624" s="1" t="s">
        <v>0</v>
      </c>
      <c r="B624" s="1">
        <v>0.3</v>
      </c>
      <c r="C624" s="2">
        <v>0.2</v>
      </c>
      <c r="D624" s="4"/>
    </row>
    <row r="625">
      <c r="A625" s="1" t="s">
        <v>0</v>
      </c>
      <c r="B625" s="1">
        <v>0.3</v>
      </c>
      <c r="C625" s="2">
        <v>0.2</v>
      </c>
      <c r="D625" s="4"/>
    </row>
    <row r="626">
      <c r="A626" s="1" t="s">
        <v>0</v>
      </c>
      <c r="B626" s="1">
        <v>0.3</v>
      </c>
      <c r="C626" s="2">
        <v>0.2</v>
      </c>
      <c r="D626" s="4"/>
    </row>
    <row r="627">
      <c r="A627" s="1" t="s">
        <v>0</v>
      </c>
      <c r="B627" s="1">
        <v>0.27</v>
      </c>
      <c r="C627" s="2">
        <v>0.2</v>
      </c>
      <c r="D627" s="4"/>
    </row>
    <row r="628">
      <c r="A628" s="1" t="s">
        <v>0</v>
      </c>
      <c r="B628" s="1">
        <v>0.12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0.02</v>
      </c>
      <c r="C632" s="2">
        <v>0.2</v>
      </c>
      <c r="D632" s="4"/>
    </row>
    <row r="633">
      <c r="A633" s="1" t="s">
        <v>0</v>
      </c>
      <c r="B633" s="1">
        <v>0.02</v>
      </c>
      <c r="C633" s="2">
        <v>0.2</v>
      </c>
      <c r="D633" s="4"/>
    </row>
    <row r="634">
      <c r="A634" s="1" t="s">
        <v>0</v>
      </c>
      <c r="B634" s="1">
        <v>0.02</v>
      </c>
      <c r="C634" s="2">
        <v>0.2</v>
      </c>
      <c r="D634" s="4"/>
    </row>
    <row r="635">
      <c r="A635" s="1" t="s">
        <v>0</v>
      </c>
      <c r="B635" s="1">
        <v>0.02</v>
      </c>
      <c r="C635" s="2">
        <v>0.2</v>
      </c>
      <c r="D635" s="4"/>
    </row>
    <row r="636">
      <c r="A636" s="1" t="s">
        <v>0</v>
      </c>
      <c r="B636" s="1">
        <v>0.02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0.02</v>
      </c>
      <c r="C648" s="2">
        <v>0.2</v>
      </c>
      <c r="D648" s="4"/>
    </row>
    <row r="649">
      <c r="A649" s="1" t="s">
        <v>0</v>
      </c>
      <c r="B649" s="1">
        <v>0.02</v>
      </c>
      <c r="C649" s="2">
        <v>0.2</v>
      </c>
      <c r="D649" s="4"/>
    </row>
    <row r="650">
      <c r="A650" s="1" t="s">
        <v>0</v>
      </c>
      <c r="B650" s="1">
        <v>0.02</v>
      </c>
      <c r="C650" s="2">
        <v>0.2</v>
      </c>
      <c r="D650" s="4"/>
    </row>
    <row r="651">
      <c r="A651" s="1" t="s">
        <v>0</v>
      </c>
      <c r="B651" s="1">
        <v>0.02</v>
      </c>
      <c r="C651" s="2">
        <v>0.2</v>
      </c>
      <c r="D651" s="4"/>
    </row>
    <row r="652">
      <c r="A652" s="1" t="s">
        <v>0</v>
      </c>
      <c r="B652" s="1">
        <v>0.02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0.12</v>
      </c>
      <c r="C666" s="2">
        <v>0.2</v>
      </c>
      <c r="D666" s="4"/>
    </row>
    <row r="667">
      <c r="A667" s="1" t="s">
        <v>0</v>
      </c>
      <c r="B667" s="1">
        <v>0.24</v>
      </c>
      <c r="C667" s="2">
        <v>0.2</v>
      </c>
      <c r="D667" s="4"/>
    </row>
    <row r="668">
      <c r="A668" s="1" t="s">
        <v>0</v>
      </c>
      <c r="B668" s="1">
        <v>0.36</v>
      </c>
      <c r="C668" s="2">
        <v>0.2</v>
      </c>
      <c r="D668" s="4"/>
    </row>
    <row r="669">
      <c r="A669" s="1" t="s">
        <v>0</v>
      </c>
      <c r="B669" s="1">
        <v>0.48</v>
      </c>
      <c r="C669" s="2">
        <v>0.2</v>
      </c>
      <c r="D669" s="4"/>
    </row>
    <row r="670">
      <c r="A670" s="1" t="s">
        <v>0</v>
      </c>
      <c r="B670" s="1">
        <v>0.6</v>
      </c>
      <c r="C670" s="2">
        <v>0.2</v>
      </c>
      <c r="D670" s="4"/>
    </row>
    <row r="671">
      <c r="A671" s="1" t="s">
        <v>0</v>
      </c>
      <c r="B671" s="1">
        <v>0.6</v>
      </c>
      <c r="C671" s="2">
        <v>0.2</v>
      </c>
      <c r="D671" s="4"/>
    </row>
    <row r="672">
      <c r="A672" s="1" t="s">
        <v>0</v>
      </c>
      <c r="B672" s="1">
        <v>0.6</v>
      </c>
      <c r="C672" s="2">
        <v>0.2</v>
      </c>
      <c r="D672" s="4"/>
    </row>
    <row r="673">
      <c r="A673" s="1" t="s">
        <v>0</v>
      </c>
      <c r="B673" s="1">
        <v>0.48</v>
      </c>
      <c r="C673" s="2">
        <v>0.2</v>
      </c>
      <c r="D673" s="4"/>
    </row>
    <row r="674">
      <c r="A674" s="1" t="s">
        <v>0</v>
      </c>
      <c r="B674" s="1">
        <v>0.36</v>
      </c>
      <c r="C674" s="2">
        <v>0.2</v>
      </c>
      <c r="D674" s="4"/>
    </row>
    <row r="675">
      <c r="A675" s="1" t="s">
        <v>0</v>
      </c>
      <c r="B675" s="1">
        <v>0.24</v>
      </c>
      <c r="C675" s="2">
        <v>0.2</v>
      </c>
      <c r="D675" s="4"/>
    </row>
    <row r="676">
      <c r="A676" s="1" t="s">
        <v>0</v>
      </c>
      <c r="B676" s="1">
        <v>0.12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0.02</v>
      </c>
      <c r="C684" s="2">
        <v>0.2</v>
      </c>
      <c r="D684" s="4"/>
    </row>
    <row r="685">
      <c r="A685" s="1" t="s">
        <v>0</v>
      </c>
      <c r="B685" s="1">
        <v>0.02</v>
      </c>
      <c r="C685" s="2">
        <v>0.2</v>
      </c>
      <c r="D685" s="4"/>
    </row>
    <row r="686">
      <c r="A686" s="1" t="s">
        <v>0</v>
      </c>
      <c r="B686" s="1">
        <v>0.02</v>
      </c>
      <c r="C686" s="2">
        <v>0.2</v>
      </c>
      <c r="D686" s="4"/>
    </row>
    <row r="687">
      <c r="A687" s="1" t="s">
        <v>0</v>
      </c>
      <c r="B687" s="1">
        <v>0.02</v>
      </c>
      <c r="C687" s="2">
        <v>0.2</v>
      </c>
      <c r="D687" s="4"/>
    </row>
    <row r="688">
      <c r="A688" s="1" t="s">
        <v>0</v>
      </c>
      <c r="B688" s="1">
        <v>0.05</v>
      </c>
      <c r="C688" s="2">
        <v>0.2</v>
      </c>
      <c r="D688" s="4"/>
    </row>
    <row r="689">
      <c r="A689" s="1" t="s">
        <v>0</v>
      </c>
      <c r="B689" s="1">
        <v>0.02</v>
      </c>
      <c r="C689" s="2">
        <v>0.2</v>
      </c>
      <c r="D689" s="4"/>
    </row>
    <row r="690">
      <c r="A690" s="1" t="s">
        <v>0</v>
      </c>
      <c r="B690" s="1">
        <v>0.02</v>
      </c>
      <c r="C690" s="2">
        <v>0.2</v>
      </c>
      <c r="D690" s="4"/>
    </row>
    <row r="691">
      <c r="A691" s="1" t="s">
        <v>0</v>
      </c>
      <c r="B691" s="1">
        <v>0.02</v>
      </c>
      <c r="C691" s="2">
        <v>0.2</v>
      </c>
      <c r="D691" s="4"/>
    </row>
    <row r="692">
      <c r="A692" s="1" t="s">
        <v>0</v>
      </c>
      <c r="B692" s="1">
        <v>0.02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0.04</v>
      </c>
      <c r="C716" s="2">
        <v>0.2</v>
      </c>
      <c r="D716" s="4"/>
    </row>
    <row r="717">
      <c r="A717" s="1" t="s">
        <v>0</v>
      </c>
      <c r="B717" s="1">
        <v>0.06</v>
      </c>
      <c r="C717" s="2">
        <v>0.2</v>
      </c>
      <c r="D717" s="4"/>
    </row>
    <row r="718">
      <c r="A718" s="1" t="s">
        <v>0</v>
      </c>
      <c r="B718" s="1">
        <v>0.06</v>
      </c>
      <c r="C718" s="2">
        <v>0.2</v>
      </c>
      <c r="D718" s="4"/>
    </row>
    <row r="719">
      <c r="A719" s="1" t="s">
        <v>0</v>
      </c>
      <c r="B719" s="1">
        <v>0.06</v>
      </c>
      <c r="C719" s="2">
        <v>0.2</v>
      </c>
      <c r="D719" s="4"/>
    </row>
    <row r="720">
      <c r="A720" s="1" t="s">
        <v>0</v>
      </c>
      <c r="B720" s="1">
        <v>0.06</v>
      </c>
      <c r="C720" s="2">
        <v>0.2</v>
      </c>
      <c r="D720" s="4"/>
    </row>
    <row r="721">
      <c r="A721" s="1" t="s">
        <v>0</v>
      </c>
      <c r="B721" s="1">
        <v>0.04</v>
      </c>
      <c r="C721" s="2">
        <v>0.2</v>
      </c>
      <c r="D721" s="4"/>
    </row>
    <row r="722">
      <c r="A722" s="1" t="s">
        <v>0</v>
      </c>
      <c r="B722" s="1">
        <v>0.04</v>
      </c>
      <c r="C722" s="2">
        <v>0.2</v>
      </c>
      <c r="D722" s="4"/>
    </row>
    <row r="723">
      <c r="A723" s="1" t="s">
        <v>0</v>
      </c>
      <c r="B723" s="1">
        <v>0.04</v>
      </c>
      <c r="C723" s="2">
        <v>0.2</v>
      </c>
      <c r="D723" s="4"/>
    </row>
    <row r="724">
      <c r="A724" s="1" t="s">
        <v>0</v>
      </c>
      <c r="B724" s="1">
        <v>0.04</v>
      </c>
      <c r="C724" s="2">
        <v>0.2</v>
      </c>
      <c r="D724" s="4"/>
    </row>
    <row r="725">
      <c r="A725" s="1" t="s">
        <v>0</v>
      </c>
      <c r="B725" s="1">
        <v>0.04</v>
      </c>
      <c r="C725" s="2">
        <v>0.2</v>
      </c>
      <c r="D725" s="4"/>
    </row>
    <row r="726">
      <c r="A726" s="1" t="s">
        <v>0</v>
      </c>
      <c r="B726" s="1">
        <v>0.02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0.12</v>
      </c>
      <c r="C732" s="2">
        <v>0.2</v>
      </c>
      <c r="D732" s="4"/>
    </row>
    <row r="733">
      <c r="A733" s="1" t="s">
        <v>0</v>
      </c>
      <c r="B733" s="1">
        <v>0.24</v>
      </c>
      <c r="C733" s="2">
        <v>0.2</v>
      </c>
      <c r="D733" s="4"/>
    </row>
    <row r="734">
      <c r="A734" s="1" t="s">
        <v>0</v>
      </c>
      <c r="B734" s="1">
        <v>0.33</v>
      </c>
      <c r="C734" s="2">
        <v>0.2</v>
      </c>
      <c r="D734" s="4"/>
    </row>
    <row r="735">
      <c r="A735" s="1" t="s">
        <v>0</v>
      </c>
      <c r="B735" s="1">
        <v>0.4</v>
      </c>
      <c r="C735" s="2">
        <v>0.2</v>
      </c>
      <c r="D735" s="4"/>
    </row>
    <row r="736">
      <c r="A736" s="1" t="s">
        <v>0</v>
      </c>
      <c r="B736" s="1">
        <v>0.4</v>
      </c>
      <c r="C736" s="2">
        <v>0.2</v>
      </c>
      <c r="D736" s="4"/>
    </row>
    <row r="737">
      <c r="A737" s="1" t="s">
        <v>0</v>
      </c>
      <c r="B737" s="1">
        <v>0.28</v>
      </c>
      <c r="C737" s="2">
        <v>0.2</v>
      </c>
      <c r="D737" s="4"/>
    </row>
    <row r="738">
      <c r="A738" s="1" t="s">
        <v>0</v>
      </c>
      <c r="B738" s="1">
        <v>0.16</v>
      </c>
      <c r="C738" s="2">
        <v>0.2</v>
      </c>
      <c r="D738" s="4"/>
    </row>
    <row r="739">
      <c r="A739" s="1" t="s">
        <v>0</v>
      </c>
      <c r="B739" s="1">
        <v>0.07</v>
      </c>
      <c r="C739" s="2">
        <v>0.2</v>
      </c>
      <c r="D739" s="4"/>
    </row>
    <row r="740">
      <c r="A740" s="1" t="s">
        <v>0</v>
      </c>
      <c r="B740" s="1">
        <v>0.02</v>
      </c>
      <c r="C740" s="2">
        <v>0.2</v>
      </c>
      <c r="D740" s="4"/>
    </row>
    <row r="741">
      <c r="A741" s="1" t="s">
        <v>0</v>
      </c>
      <c r="B741" s="1">
        <v>0.02</v>
      </c>
      <c r="C741" s="2">
        <v>0.2</v>
      </c>
      <c r="D741" s="4"/>
    </row>
    <row r="742">
      <c r="A742" s="1" t="s">
        <v>0</v>
      </c>
      <c r="B742" s="1">
        <v>0.02</v>
      </c>
      <c r="C742" s="2">
        <v>0.2</v>
      </c>
      <c r="D742" s="4"/>
    </row>
    <row r="743">
      <c r="A743" s="1" t="s">
        <v>0</v>
      </c>
      <c r="B743" s="1">
        <v>0.02</v>
      </c>
      <c r="C743" s="2">
        <v>0.2</v>
      </c>
      <c r="D743" s="4"/>
    </row>
    <row r="744">
      <c r="A744" s="1" t="s">
        <v>0</v>
      </c>
      <c r="B744" s="1">
        <v>0.02</v>
      </c>
      <c r="C744" s="2">
        <v>0.2</v>
      </c>
      <c r="D744" s="4"/>
    </row>
    <row r="745">
      <c r="A745" s="1" t="s">
        <v>0</v>
      </c>
      <c r="B745" s="1">
        <v>0.12</v>
      </c>
      <c r="C745" s="2">
        <v>0.2</v>
      </c>
      <c r="D745" s="4"/>
    </row>
    <row r="746">
      <c r="A746" s="1" t="s">
        <v>0</v>
      </c>
      <c r="B746" s="1">
        <v>0.25</v>
      </c>
      <c r="C746" s="2">
        <v>0.2</v>
      </c>
      <c r="D746" s="4"/>
    </row>
    <row r="747">
      <c r="A747" s="1" t="s">
        <v>0</v>
      </c>
      <c r="B747" s="1">
        <v>0.41</v>
      </c>
      <c r="C747" s="2">
        <v>0.2</v>
      </c>
      <c r="D747" s="4"/>
    </row>
    <row r="748">
      <c r="A748" s="1" t="s">
        <v>0</v>
      </c>
      <c r="B748" s="1">
        <v>0.6</v>
      </c>
      <c r="C748" s="2">
        <v>0.2</v>
      </c>
      <c r="D748" s="4"/>
    </row>
    <row r="749">
      <c r="A749" s="1" t="s">
        <v>0</v>
      </c>
      <c r="B749" s="1">
        <v>0.78</v>
      </c>
      <c r="C749" s="2">
        <v>0.2</v>
      </c>
      <c r="D749" s="4"/>
    </row>
    <row r="750">
      <c r="A750" s="1" t="s">
        <v>0</v>
      </c>
      <c r="B750" s="1">
        <v>0.66</v>
      </c>
      <c r="C750" s="2">
        <v>0.2</v>
      </c>
      <c r="D750" s="4"/>
    </row>
    <row r="751">
      <c r="A751" s="1" t="s">
        <v>0</v>
      </c>
      <c r="B751" s="1">
        <v>0.52</v>
      </c>
      <c r="C751" s="2">
        <v>0.2</v>
      </c>
      <c r="D751" s="4"/>
    </row>
    <row r="752">
      <c r="A752" s="1" t="s">
        <v>0</v>
      </c>
      <c r="B752" s="1">
        <v>0.36</v>
      </c>
      <c r="C752" s="2">
        <v>0.2</v>
      </c>
      <c r="D752" s="4"/>
    </row>
    <row r="753">
      <c r="A753" s="1" t="s">
        <v>0</v>
      </c>
      <c r="B753" s="1">
        <v>0.18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0.06</v>
      </c>
      <c r="C758" s="2">
        <v>0.2</v>
      </c>
      <c r="D758" s="4"/>
    </row>
    <row r="759">
      <c r="A759" s="1" t="s">
        <v>0</v>
      </c>
      <c r="B759" s="1">
        <v>0.09</v>
      </c>
      <c r="C759" s="2">
        <v>0.2</v>
      </c>
      <c r="D759" s="4"/>
    </row>
    <row r="760">
      <c r="A760" s="1" t="s">
        <v>0</v>
      </c>
      <c r="B760" s="1">
        <v>0.09</v>
      </c>
      <c r="C760" s="2">
        <v>0.2</v>
      </c>
      <c r="D760" s="4"/>
    </row>
    <row r="761">
      <c r="A761" s="1" t="s">
        <v>0</v>
      </c>
      <c r="B761" s="1">
        <v>0.09</v>
      </c>
      <c r="C761" s="2">
        <v>0.2</v>
      </c>
      <c r="D761" s="4"/>
    </row>
    <row r="762">
      <c r="A762" s="1" t="s">
        <v>0</v>
      </c>
      <c r="B762" s="1">
        <v>0.13</v>
      </c>
      <c r="C762" s="2">
        <v>0.2</v>
      </c>
      <c r="D762" s="4"/>
    </row>
    <row r="763">
      <c r="A763" s="1" t="s">
        <v>0</v>
      </c>
      <c r="B763" s="1">
        <v>0.07</v>
      </c>
      <c r="C763" s="2">
        <v>0.2</v>
      </c>
      <c r="D763" s="4"/>
    </row>
    <row r="764">
      <c r="A764" s="1" t="s">
        <v>0</v>
      </c>
      <c r="B764" s="1">
        <v>0.04</v>
      </c>
      <c r="C764" s="2">
        <v>0.2</v>
      </c>
      <c r="D764" s="4"/>
    </row>
    <row r="765">
      <c r="A765" s="1" t="s">
        <v>0</v>
      </c>
      <c r="B765" s="1">
        <v>0.04</v>
      </c>
      <c r="C765" s="2">
        <v>0.2</v>
      </c>
      <c r="D765" s="4"/>
    </row>
    <row r="766">
      <c r="A766" s="1" t="s">
        <v>0</v>
      </c>
      <c r="B766" s="1">
        <v>0.04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0.04</v>
      </c>
      <c r="C776" s="2">
        <v>0.2</v>
      </c>
      <c r="D776" s="4"/>
    </row>
    <row r="777">
      <c r="A777" s="1" t="s">
        <v>0</v>
      </c>
      <c r="B777" s="1">
        <v>0.07</v>
      </c>
      <c r="C777" s="2">
        <v>0.2</v>
      </c>
      <c r="D777" s="4"/>
    </row>
    <row r="778">
      <c r="A778" s="1" t="s">
        <v>0</v>
      </c>
      <c r="B778" s="1">
        <v>0.22</v>
      </c>
      <c r="C778" s="2">
        <v>0.2</v>
      </c>
      <c r="D778" s="4"/>
    </row>
    <row r="779">
      <c r="A779" s="1" t="s">
        <v>0</v>
      </c>
      <c r="B779" s="1">
        <v>0.41</v>
      </c>
      <c r="C779" s="2">
        <v>0.2</v>
      </c>
      <c r="D779" s="4"/>
    </row>
    <row r="780">
      <c r="A780" s="1" t="s">
        <v>0</v>
      </c>
      <c r="B780" s="1">
        <v>0.41</v>
      </c>
      <c r="C780" s="2">
        <v>0.2</v>
      </c>
      <c r="D780" s="4"/>
    </row>
    <row r="781">
      <c r="A781" s="1" t="s">
        <v>0</v>
      </c>
      <c r="B781" s="1">
        <v>0.36</v>
      </c>
      <c r="C781" s="2">
        <v>0.2</v>
      </c>
      <c r="D781" s="4"/>
    </row>
    <row r="782">
      <c r="A782" s="1" t="s">
        <v>0</v>
      </c>
      <c r="B782" s="1">
        <v>0.34</v>
      </c>
      <c r="C782" s="2">
        <v>0.2</v>
      </c>
      <c r="D782" s="4"/>
    </row>
    <row r="783">
      <c r="A783" s="1" t="s">
        <v>0</v>
      </c>
      <c r="B783" s="1">
        <v>0.19</v>
      </c>
      <c r="C783" s="2">
        <v>0.2</v>
      </c>
      <c r="D783" s="4"/>
    </row>
    <row r="784">
      <c r="A784" s="1" t="s">
        <v>0</v>
      </c>
      <c r="B784" s="1">
        <v>0.0</v>
      </c>
      <c r="C784" s="2">
        <v>0.2</v>
      </c>
      <c r="D784" s="4"/>
    </row>
    <row r="785">
      <c r="A785" s="1" t="s">
        <v>0</v>
      </c>
      <c r="B785" s="1">
        <v>0.0</v>
      </c>
      <c r="C785" s="2">
        <v>0.2</v>
      </c>
      <c r="D785" s="4"/>
    </row>
    <row r="786">
      <c r="A786" s="1" t="s">
        <v>0</v>
      </c>
      <c r="B786" s="1">
        <v>0.0</v>
      </c>
      <c r="C786" s="2">
        <v>0.2</v>
      </c>
      <c r="D786" s="4"/>
    </row>
    <row r="787">
      <c r="A787" s="1" t="s">
        <v>0</v>
      </c>
      <c r="B787" s="1">
        <v>0.0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0.01</v>
      </c>
      <c r="C789" s="2">
        <v>0.2</v>
      </c>
      <c r="D789" s="4"/>
    </row>
    <row r="790">
      <c r="A790" s="1" t="s">
        <v>0</v>
      </c>
      <c r="B790" s="1">
        <v>0.01</v>
      </c>
      <c r="C790" s="2">
        <v>0.2</v>
      </c>
      <c r="D790" s="4"/>
    </row>
    <row r="791">
      <c r="A791" s="1" t="s">
        <v>0</v>
      </c>
      <c r="B791" s="1">
        <v>0.01</v>
      </c>
      <c r="C791" s="2">
        <v>0.2</v>
      </c>
      <c r="D791" s="4"/>
    </row>
    <row r="792">
      <c r="A792" s="1" t="s">
        <v>0</v>
      </c>
      <c r="B792" s="1">
        <v>0.02</v>
      </c>
      <c r="C792" s="2">
        <v>0.2</v>
      </c>
      <c r="D792" s="4"/>
    </row>
    <row r="793">
      <c r="A793" s="1" t="s">
        <v>0</v>
      </c>
      <c r="B793" s="1">
        <v>0.2</v>
      </c>
      <c r="C793" s="2">
        <v>0.2</v>
      </c>
      <c r="D793" s="4"/>
    </row>
    <row r="794">
      <c r="A794" s="1" t="s">
        <v>0</v>
      </c>
      <c r="B794" s="1">
        <v>0.37</v>
      </c>
      <c r="C794" s="2">
        <v>0.2</v>
      </c>
      <c r="D794" s="4"/>
    </row>
    <row r="795">
      <c r="A795" s="1" t="s">
        <v>0</v>
      </c>
      <c r="B795" s="1">
        <v>0.43</v>
      </c>
      <c r="C795" s="2">
        <v>0.2</v>
      </c>
      <c r="D795" s="4"/>
    </row>
    <row r="796">
      <c r="A796" s="1" t="s">
        <v>0</v>
      </c>
      <c r="B796" s="1">
        <v>0.43</v>
      </c>
      <c r="C796" s="2">
        <v>0.2</v>
      </c>
      <c r="D796" s="4"/>
    </row>
    <row r="797">
      <c r="A797" s="1" t="s">
        <v>0</v>
      </c>
      <c r="B797" s="1">
        <v>0.41</v>
      </c>
      <c r="C797" s="2">
        <v>0.2</v>
      </c>
      <c r="D797" s="4"/>
    </row>
    <row r="798">
      <c r="A798" s="1" t="s">
        <v>0</v>
      </c>
      <c r="B798" s="1">
        <v>0.26</v>
      </c>
      <c r="C798" s="2">
        <v>0.2</v>
      </c>
      <c r="D798" s="4"/>
    </row>
    <row r="799">
      <c r="A799" s="1" t="s">
        <v>0</v>
      </c>
      <c r="B799" s="1">
        <v>0.13</v>
      </c>
      <c r="C799" s="2">
        <v>0.2</v>
      </c>
      <c r="D799" s="4"/>
    </row>
    <row r="800">
      <c r="A800" s="1" t="s">
        <v>0</v>
      </c>
      <c r="B800" s="1">
        <v>0.14</v>
      </c>
      <c r="C800" s="2">
        <v>0.2</v>
      </c>
      <c r="D800" s="4"/>
    </row>
    <row r="801">
      <c r="A801" s="1" t="s">
        <v>0</v>
      </c>
      <c r="B801" s="1">
        <v>0.17</v>
      </c>
      <c r="C801" s="2">
        <v>0.3</v>
      </c>
      <c r="D801" s="4"/>
    </row>
    <row r="802">
      <c r="A802" s="1" t="s">
        <v>0</v>
      </c>
      <c r="B802" s="1">
        <v>0.17</v>
      </c>
      <c r="C802" s="2">
        <v>0.3</v>
      </c>
      <c r="D802" s="4"/>
    </row>
    <row r="803">
      <c r="A803" s="1" t="s">
        <v>0</v>
      </c>
      <c r="B803" s="1">
        <v>0.19</v>
      </c>
      <c r="C803" s="2">
        <v>0.3</v>
      </c>
      <c r="D803" s="4"/>
    </row>
    <row r="804">
      <c r="A804" s="1" t="s">
        <v>0</v>
      </c>
      <c r="B804" s="1">
        <v>0.18</v>
      </c>
      <c r="C804" s="2">
        <v>0.3</v>
      </c>
      <c r="D804" s="4"/>
    </row>
    <row r="805">
      <c r="A805" s="1" t="s">
        <v>0</v>
      </c>
      <c r="B805" s="1">
        <v>0.16</v>
      </c>
      <c r="C805" s="2">
        <v>0.3</v>
      </c>
      <c r="D805" s="4"/>
    </row>
    <row r="806">
      <c r="A806" s="1" t="s">
        <v>0</v>
      </c>
      <c r="B806" s="1">
        <v>0.19</v>
      </c>
      <c r="C806" s="2">
        <v>0.3</v>
      </c>
      <c r="D806" s="4"/>
    </row>
    <row r="807">
      <c r="A807" s="1" t="s">
        <v>0</v>
      </c>
      <c r="B807" s="1">
        <v>0.23</v>
      </c>
      <c r="C807" s="2">
        <v>0.3</v>
      </c>
      <c r="D807" s="4"/>
    </row>
    <row r="808">
      <c r="A808" s="1" t="s">
        <v>0</v>
      </c>
      <c r="B808" s="1">
        <v>0.21</v>
      </c>
      <c r="C808" s="2">
        <v>0.3</v>
      </c>
      <c r="D808" s="4"/>
    </row>
    <row r="809">
      <c r="A809" s="1" t="s">
        <v>0</v>
      </c>
      <c r="B809" s="1">
        <v>0.22</v>
      </c>
      <c r="C809" s="2">
        <v>0.3</v>
      </c>
      <c r="D809" s="4"/>
    </row>
    <row r="810">
      <c r="A810" s="1" t="s">
        <v>0</v>
      </c>
      <c r="B810" s="1">
        <v>0.23</v>
      </c>
      <c r="C810" s="2">
        <v>0.3</v>
      </c>
      <c r="D810" s="4"/>
    </row>
    <row r="811">
      <c r="A811" s="1" t="s">
        <v>0</v>
      </c>
      <c r="B811" s="1">
        <v>0.22</v>
      </c>
      <c r="C811" s="2">
        <v>0.3</v>
      </c>
      <c r="D811" s="4"/>
    </row>
    <row r="812">
      <c r="A812" s="1" t="s">
        <v>0</v>
      </c>
      <c r="B812" s="1">
        <v>0.24</v>
      </c>
      <c r="C812" s="2">
        <v>0.3</v>
      </c>
      <c r="D812" s="4"/>
    </row>
    <row r="813">
      <c r="A813" s="1" t="s">
        <v>0</v>
      </c>
      <c r="B813" s="1">
        <v>0.28</v>
      </c>
      <c r="C813" s="2">
        <v>0.3</v>
      </c>
      <c r="D813" s="4"/>
    </row>
    <row r="814">
      <c r="A814" s="1" t="s">
        <v>0</v>
      </c>
      <c r="B814" s="1">
        <v>0.27</v>
      </c>
      <c r="C814" s="2">
        <v>0.3</v>
      </c>
      <c r="D814" s="4"/>
    </row>
    <row r="815">
      <c r="A815" s="1" t="s">
        <v>0</v>
      </c>
      <c r="B815" s="1">
        <v>0.28</v>
      </c>
      <c r="C815" s="2">
        <v>0.3</v>
      </c>
      <c r="D815" s="4"/>
    </row>
    <row r="816">
      <c r="A816" s="1" t="s">
        <v>0</v>
      </c>
      <c r="B816" s="1">
        <v>0.3</v>
      </c>
      <c r="C816" s="2">
        <v>0.3</v>
      </c>
      <c r="D816" s="4"/>
    </row>
    <row r="817">
      <c r="A817" s="1" t="s">
        <v>0</v>
      </c>
      <c r="B817" s="1">
        <v>0.33</v>
      </c>
      <c r="C817" s="2">
        <v>0.3</v>
      </c>
      <c r="D817" s="4"/>
    </row>
    <row r="818">
      <c r="A818" s="1" t="s">
        <v>0</v>
      </c>
      <c r="B818" s="1">
        <v>0.32</v>
      </c>
      <c r="C818" s="2">
        <v>0.3</v>
      </c>
      <c r="D818" s="4"/>
    </row>
    <row r="819">
      <c r="A819" s="1" t="s">
        <v>0</v>
      </c>
      <c r="B819" s="1">
        <v>0.28</v>
      </c>
      <c r="C819" s="2">
        <v>0.3</v>
      </c>
      <c r="D819" s="4"/>
    </row>
    <row r="820">
      <c r="A820" s="1" t="s">
        <v>0</v>
      </c>
      <c r="B820" s="1">
        <v>0.21</v>
      </c>
      <c r="C820" s="2">
        <v>0.3</v>
      </c>
      <c r="D820" s="4"/>
    </row>
    <row r="821">
      <c r="A821" s="1" t="s">
        <v>0</v>
      </c>
      <c r="B821" s="1">
        <v>0.13</v>
      </c>
      <c r="C821" s="2">
        <v>0.3</v>
      </c>
      <c r="D821" s="4"/>
    </row>
    <row r="822">
      <c r="A822" s="1" t="s">
        <v>0</v>
      </c>
      <c r="B822" s="1">
        <v>0.04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0.02</v>
      </c>
      <c r="C847" s="2">
        <v>0.3</v>
      </c>
      <c r="D847" s="4"/>
    </row>
    <row r="848">
      <c r="A848" s="1" t="s">
        <v>0</v>
      </c>
      <c r="B848" s="1">
        <v>0.02</v>
      </c>
      <c r="C848" s="2">
        <v>0.3</v>
      </c>
      <c r="D848" s="4"/>
    </row>
    <row r="849">
      <c r="A849" s="1" t="s">
        <v>0</v>
      </c>
      <c r="B849" s="1">
        <v>0.02</v>
      </c>
      <c r="C849" s="2">
        <v>0.3</v>
      </c>
      <c r="D849" s="4"/>
    </row>
    <row r="850">
      <c r="A850" s="1" t="s">
        <v>0</v>
      </c>
      <c r="B850" s="1">
        <v>0.02</v>
      </c>
      <c r="C850" s="2">
        <v>0.3</v>
      </c>
      <c r="D850" s="4"/>
    </row>
    <row r="851">
      <c r="A851" s="1" t="s">
        <v>0</v>
      </c>
      <c r="B851" s="1">
        <v>0.02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0.12</v>
      </c>
      <c r="C869" s="2">
        <v>0.3</v>
      </c>
      <c r="D869" s="4"/>
    </row>
    <row r="870">
      <c r="A870" s="1" t="s">
        <v>0</v>
      </c>
      <c r="B870" s="1">
        <v>0.24</v>
      </c>
      <c r="C870" s="2">
        <v>0.3</v>
      </c>
      <c r="D870" s="4"/>
    </row>
    <row r="871">
      <c r="A871" s="1" t="s">
        <v>0</v>
      </c>
      <c r="B871" s="1">
        <v>0.24</v>
      </c>
      <c r="C871" s="2">
        <v>0.3</v>
      </c>
      <c r="D871" s="4"/>
    </row>
    <row r="872">
      <c r="A872" s="1" t="s">
        <v>0</v>
      </c>
      <c r="B872" s="1">
        <v>0.24</v>
      </c>
      <c r="C872" s="2">
        <v>0.3</v>
      </c>
      <c r="D872" s="4"/>
    </row>
    <row r="873">
      <c r="A873" s="1" t="s">
        <v>0</v>
      </c>
      <c r="B873" s="1">
        <v>0.24</v>
      </c>
      <c r="C873" s="2">
        <v>0.3</v>
      </c>
      <c r="D873" s="4"/>
    </row>
    <row r="874">
      <c r="A874" s="1" t="s">
        <v>0</v>
      </c>
      <c r="B874" s="1">
        <v>0.12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0.12</v>
      </c>
      <c r="C876" s="2">
        <v>0.3</v>
      </c>
      <c r="D876" s="4"/>
    </row>
    <row r="877">
      <c r="A877" s="1" t="s">
        <v>0</v>
      </c>
      <c r="B877" s="1">
        <v>0.24</v>
      </c>
      <c r="C877" s="2">
        <v>0.3</v>
      </c>
      <c r="D877" s="4"/>
    </row>
    <row r="878">
      <c r="A878" s="1" t="s">
        <v>0</v>
      </c>
      <c r="B878" s="1">
        <v>0.24</v>
      </c>
      <c r="C878" s="2">
        <v>0.3</v>
      </c>
      <c r="D878" s="4"/>
    </row>
    <row r="879">
      <c r="A879" s="1" t="s">
        <v>0</v>
      </c>
      <c r="B879" s="1">
        <v>0.24</v>
      </c>
      <c r="C879" s="2">
        <v>0.3</v>
      </c>
      <c r="D879" s="4"/>
    </row>
    <row r="880">
      <c r="A880" s="1" t="s">
        <v>0</v>
      </c>
      <c r="B880" s="1">
        <v>0.24</v>
      </c>
      <c r="C880" s="2">
        <v>0.3</v>
      </c>
      <c r="D880" s="4"/>
    </row>
    <row r="881">
      <c r="A881" s="1" t="s">
        <v>0</v>
      </c>
      <c r="B881" s="1">
        <v>0.12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0.02</v>
      </c>
      <c r="C884" s="2">
        <v>0.3</v>
      </c>
      <c r="D884" s="4"/>
    </row>
    <row r="885">
      <c r="A885" s="1" t="s">
        <v>0</v>
      </c>
      <c r="B885" s="1">
        <v>0.02</v>
      </c>
      <c r="C885" s="2">
        <v>0.3</v>
      </c>
      <c r="D885" s="4"/>
    </row>
    <row r="886">
      <c r="A886" s="1" t="s">
        <v>0</v>
      </c>
      <c r="B886" s="1">
        <v>0.02</v>
      </c>
      <c r="C886" s="2">
        <v>0.3</v>
      </c>
      <c r="D886" s="4"/>
    </row>
    <row r="887">
      <c r="A887" s="1" t="s">
        <v>0</v>
      </c>
      <c r="B887" s="1">
        <v>0.05</v>
      </c>
      <c r="C887" s="2">
        <v>0.3</v>
      </c>
      <c r="D887" s="4"/>
    </row>
    <row r="888">
      <c r="A888" s="1" t="s">
        <v>0</v>
      </c>
      <c r="B888" s="1">
        <v>0.05</v>
      </c>
      <c r="C888" s="2">
        <v>0.3</v>
      </c>
      <c r="D888" s="4"/>
    </row>
    <row r="889">
      <c r="A889" s="1" t="s">
        <v>0</v>
      </c>
      <c r="B889" s="1">
        <v>0.02</v>
      </c>
      <c r="C889" s="2">
        <v>0.3</v>
      </c>
      <c r="D889" s="4"/>
    </row>
    <row r="890">
      <c r="A890" s="1" t="s">
        <v>0</v>
      </c>
      <c r="B890" s="1">
        <v>0.02</v>
      </c>
      <c r="C890" s="2">
        <v>0.3</v>
      </c>
      <c r="D890" s="4"/>
    </row>
    <row r="891">
      <c r="A891" s="1" t="s">
        <v>0</v>
      </c>
      <c r="B891" s="1">
        <v>0.02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0.02</v>
      </c>
      <c r="C918" s="2">
        <v>0.3</v>
      </c>
      <c r="D918" s="4"/>
    </row>
    <row r="919">
      <c r="A919" s="1" t="s">
        <v>0</v>
      </c>
      <c r="B919" s="1">
        <v>0.04</v>
      </c>
      <c r="C919" s="2">
        <v>0.3</v>
      </c>
      <c r="D919" s="4"/>
    </row>
    <row r="920">
      <c r="A920" s="1" t="s">
        <v>0</v>
      </c>
      <c r="B920" s="1">
        <v>0.04</v>
      </c>
      <c r="C920" s="2">
        <v>0.3</v>
      </c>
      <c r="D920" s="4"/>
    </row>
    <row r="921">
      <c r="A921" s="1" t="s">
        <v>0</v>
      </c>
      <c r="B921" s="1">
        <v>0.04</v>
      </c>
      <c r="C921" s="2">
        <v>0.3</v>
      </c>
      <c r="D921" s="4"/>
    </row>
    <row r="922">
      <c r="A922" s="1" t="s">
        <v>0</v>
      </c>
      <c r="B922" s="1">
        <v>0.04</v>
      </c>
      <c r="C922" s="2">
        <v>0.3</v>
      </c>
      <c r="D922" s="4"/>
    </row>
    <row r="923">
      <c r="A923" s="1" t="s">
        <v>0</v>
      </c>
      <c r="B923" s="1">
        <v>0.01</v>
      </c>
      <c r="C923" s="2">
        <v>0.3</v>
      </c>
      <c r="D923" s="4"/>
    </row>
    <row r="924">
      <c r="A924" s="1" t="s">
        <v>0</v>
      </c>
      <c r="B924" s="1">
        <v>0.08</v>
      </c>
      <c r="C924" s="2">
        <v>0.3</v>
      </c>
      <c r="D924" s="4"/>
    </row>
    <row r="925">
      <c r="A925" s="1" t="s">
        <v>0</v>
      </c>
      <c r="B925" s="1">
        <v>0.13</v>
      </c>
      <c r="C925" s="2">
        <v>0.3</v>
      </c>
      <c r="D925" s="4"/>
    </row>
    <row r="926">
      <c r="A926" s="1" t="s">
        <v>0</v>
      </c>
      <c r="B926" s="1">
        <v>0.19</v>
      </c>
      <c r="C926" s="2">
        <v>0.3</v>
      </c>
      <c r="D926" s="4"/>
    </row>
    <row r="927">
      <c r="A927" s="1" t="s">
        <v>0</v>
      </c>
      <c r="B927" s="1">
        <v>0.25</v>
      </c>
      <c r="C927" s="2">
        <v>0.3</v>
      </c>
      <c r="D927" s="4"/>
    </row>
    <row r="928">
      <c r="A928" s="1" t="s">
        <v>0</v>
      </c>
      <c r="B928" s="1">
        <v>0.39</v>
      </c>
      <c r="C928" s="2">
        <v>0.3</v>
      </c>
      <c r="D928" s="4"/>
    </row>
    <row r="929">
      <c r="A929" s="1" t="s">
        <v>0</v>
      </c>
      <c r="B929" s="1">
        <v>0.44</v>
      </c>
      <c r="C929" s="2">
        <v>0.3</v>
      </c>
      <c r="D929" s="4"/>
    </row>
    <row r="930">
      <c r="A930" s="1" t="s">
        <v>0</v>
      </c>
      <c r="B930" s="1">
        <v>0.51</v>
      </c>
      <c r="C930" s="2">
        <v>0.3</v>
      </c>
      <c r="D930" s="4"/>
    </row>
    <row r="931">
      <c r="A931" s="1" t="s">
        <v>0</v>
      </c>
      <c r="B931" s="1">
        <v>0.57</v>
      </c>
      <c r="C931" s="2">
        <v>0.3</v>
      </c>
      <c r="D931" s="4"/>
    </row>
    <row r="932">
      <c r="A932" s="1" t="s">
        <v>0</v>
      </c>
      <c r="B932" s="1">
        <v>0.63</v>
      </c>
      <c r="C932" s="2">
        <v>0.3</v>
      </c>
      <c r="D932" s="4"/>
    </row>
    <row r="933">
      <c r="A933" s="1" t="s">
        <v>0</v>
      </c>
      <c r="B933" s="1">
        <v>0.55</v>
      </c>
      <c r="C933" s="2">
        <v>0.3</v>
      </c>
      <c r="D933" s="4"/>
    </row>
    <row r="934">
      <c r="A934" s="1" t="s">
        <v>0</v>
      </c>
      <c r="B934" s="1">
        <v>0.43</v>
      </c>
      <c r="C934" s="2">
        <v>0.3</v>
      </c>
      <c r="D934" s="4"/>
    </row>
    <row r="935">
      <c r="A935" s="1" t="s">
        <v>0</v>
      </c>
      <c r="B935" s="1">
        <v>0.31</v>
      </c>
      <c r="C935" s="2">
        <v>0.3</v>
      </c>
      <c r="D935" s="4"/>
    </row>
    <row r="936">
      <c r="A936" s="1" t="s">
        <v>0</v>
      </c>
      <c r="B936" s="1">
        <v>0.31</v>
      </c>
      <c r="C936" s="2">
        <v>0.3</v>
      </c>
      <c r="D936" s="4"/>
    </row>
    <row r="937">
      <c r="A937" s="1" t="s">
        <v>0</v>
      </c>
      <c r="B937" s="1">
        <v>0.31</v>
      </c>
      <c r="C937" s="2">
        <v>0.3</v>
      </c>
      <c r="D937" s="4"/>
    </row>
    <row r="938">
      <c r="A938" s="1" t="s">
        <v>0</v>
      </c>
      <c r="B938" s="1">
        <v>0.37</v>
      </c>
      <c r="C938" s="2">
        <v>0.3</v>
      </c>
      <c r="D938" s="4"/>
    </row>
    <row r="939">
      <c r="A939" s="1" t="s">
        <v>0</v>
      </c>
      <c r="B939" s="1">
        <v>0.48</v>
      </c>
      <c r="C939" s="2">
        <v>0.3</v>
      </c>
      <c r="D939" s="4"/>
    </row>
    <row r="940">
      <c r="A940" s="1" t="s">
        <v>0</v>
      </c>
      <c r="B940" s="1">
        <v>0.48</v>
      </c>
      <c r="C940" s="2">
        <v>0.3</v>
      </c>
      <c r="D940" s="4"/>
    </row>
    <row r="941">
      <c r="A941" s="1" t="s">
        <v>0</v>
      </c>
      <c r="B941" s="1">
        <v>0.36</v>
      </c>
      <c r="C941" s="2">
        <v>0.3</v>
      </c>
      <c r="D941" s="4"/>
    </row>
    <row r="942">
      <c r="A942" s="1" t="s">
        <v>0</v>
      </c>
      <c r="B942" s="1">
        <v>0.26</v>
      </c>
      <c r="C942" s="2">
        <v>0.3</v>
      </c>
      <c r="D942" s="4"/>
    </row>
    <row r="943">
      <c r="A943" s="1" t="s">
        <v>0</v>
      </c>
      <c r="B943" s="1">
        <v>0.18</v>
      </c>
      <c r="C943" s="2">
        <v>0.3</v>
      </c>
      <c r="D943" s="4"/>
    </row>
    <row r="944">
      <c r="A944" s="1" t="s">
        <v>0</v>
      </c>
      <c r="B944" s="1">
        <v>0.06</v>
      </c>
      <c r="C944" s="2">
        <v>0.3</v>
      </c>
      <c r="D944" s="4"/>
    </row>
    <row r="945">
      <c r="A945" s="1" t="s">
        <v>0</v>
      </c>
      <c r="B945" s="1">
        <v>0.06</v>
      </c>
      <c r="C945" s="2">
        <v>0.3</v>
      </c>
      <c r="D945" s="4"/>
    </row>
    <row r="946">
      <c r="A946" s="1" t="s">
        <v>0</v>
      </c>
      <c r="B946" s="1">
        <v>0.08</v>
      </c>
      <c r="C946" s="2">
        <v>0.3</v>
      </c>
      <c r="D946" s="4"/>
    </row>
    <row r="947">
      <c r="A947" s="1" t="s">
        <v>0</v>
      </c>
      <c r="B947" s="1">
        <v>0.13</v>
      </c>
      <c r="C947" s="2">
        <v>0.3</v>
      </c>
      <c r="D947" s="4"/>
    </row>
    <row r="948">
      <c r="A948" s="1" t="s">
        <v>0</v>
      </c>
      <c r="B948" s="1">
        <v>0.11</v>
      </c>
      <c r="C948" s="2">
        <v>0.3</v>
      </c>
      <c r="D948" s="4"/>
    </row>
    <row r="949">
      <c r="A949" s="1" t="s">
        <v>0</v>
      </c>
      <c r="B949" s="1">
        <v>0.17</v>
      </c>
      <c r="C949" s="2">
        <v>0.3</v>
      </c>
      <c r="D949" s="4"/>
    </row>
    <row r="950">
      <c r="A950" s="1" t="s">
        <v>0</v>
      </c>
      <c r="B950" s="1">
        <v>0.17</v>
      </c>
      <c r="C950" s="2">
        <v>0.3</v>
      </c>
      <c r="D950" s="4"/>
    </row>
    <row r="951">
      <c r="A951" s="1" t="s">
        <v>0</v>
      </c>
      <c r="B951" s="1">
        <v>0.15</v>
      </c>
      <c r="C951" s="2">
        <v>0.3</v>
      </c>
      <c r="D951" s="4"/>
    </row>
    <row r="952">
      <c r="A952" s="1" t="s">
        <v>0</v>
      </c>
      <c r="B952" s="1">
        <v>0.2</v>
      </c>
      <c r="C952" s="2">
        <v>0.3</v>
      </c>
      <c r="D952" s="4"/>
    </row>
    <row r="953">
      <c r="A953" s="1" t="s">
        <v>0</v>
      </c>
      <c r="B953" s="1">
        <v>0.31</v>
      </c>
      <c r="C953" s="2">
        <v>0.3</v>
      </c>
      <c r="D953" s="4"/>
    </row>
    <row r="954">
      <c r="A954" s="1" t="s">
        <v>0</v>
      </c>
      <c r="B954" s="1">
        <v>0.24</v>
      </c>
      <c r="C954" s="2">
        <v>0.3</v>
      </c>
      <c r="D954" s="4"/>
    </row>
    <row r="955">
      <c r="A955" s="1" t="s">
        <v>0</v>
      </c>
      <c r="B955" s="1">
        <v>0.24</v>
      </c>
      <c r="C955" s="2">
        <v>0.3</v>
      </c>
      <c r="D955" s="4"/>
    </row>
    <row r="956">
      <c r="A956" s="1" t="s">
        <v>0</v>
      </c>
      <c r="B956" s="1">
        <v>0.24</v>
      </c>
      <c r="C956" s="2">
        <v>0.3</v>
      </c>
      <c r="D956" s="4"/>
    </row>
    <row r="957">
      <c r="A957" s="1" t="s">
        <v>0</v>
      </c>
      <c r="B957" s="1">
        <v>0.12</v>
      </c>
      <c r="C957" s="2">
        <v>0.3</v>
      </c>
      <c r="D957" s="4"/>
    </row>
    <row r="958">
      <c r="A958" s="1" t="s">
        <v>0</v>
      </c>
      <c r="B958" s="1">
        <v>0.04</v>
      </c>
      <c r="C958" s="2">
        <v>0.3</v>
      </c>
      <c r="D958" s="4"/>
    </row>
    <row r="959">
      <c r="A959" s="1" t="s">
        <v>0</v>
      </c>
      <c r="B959" s="1">
        <v>0.04</v>
      </c>
      <c r="C959" s="2">
        <v>0.3</v>
      </c>
      <c r="D959" s="4"/>
    </row>
    <row r="960">
      <c r="A960" s="1" t="s">
        <v>0</v>
      </c>
      <c r="B960" s="1">
        <v>0.04</v>
      </c>
      <c r="C960" s="2">
        <v>0.3</v>
      </c>
      <c r="D960" s="4"/>
    </row>
    <row r="961">
      <c r="A961" s="1" t="s">
        <v>0</v>
      </c>
      <c r="B961" s="1">
        <v>0.12</v>
      </c>
      <c r="C961" s="2">
        <v>0.3</v>
      </c>
      <c r="D961" s="4"/>
    </row>
    <row r="962">
      <c r="A962" s="1" t="s">
        <v>0</v>
      </c>
      <c r="B962" s="1">
        <v>0.17</v>
      </c>
      <c r="C962" s="2">
        <v>0.3</v>
      </c>
      <c r="D962" s="4"/>
    </row>
    <row r="963">
      <c r="A963" s="1" t="s">
        <v>0</v>
      </c>
      <c r="B963" s="1">
        <v>0.17</v>
      </c>
      <c r="C963" s="2">
        <v>0.3</v>
      </c>
      <c r="D963" s="4"/>
    </row>
    <row r="964">
      <c r="A964" s="1" t="s">
        <v>0</v>
      </c>
      <c r="B964" s="1">
        <v>0.21</v>
      </c>
      <c r="C964" s="2">
        <v>0.3</v>
      </c>
      <c r="D964" s="4"/>
    </row>
    <row r="965">
      <c r="A965" s="1" t="s">
        <v>0</v>
      </c>
      <c r="B965" s="1">
        <v>0.38</v>
      </c>
      <c r="C965" s="2">
        <v>0.3</v>
      </c>
      <c r="D965" s="4"/>
    </row>
    <row r="966">
      <c r="A966" s="1" t="s">
        <v>0</v>
      </c>
      <c r="B966" s="1">
        <v>0.47</v>
      </c>
      <c r="C966" s="2">
        <v>0.3</v>
      </c>
      <c r="D966" s="4"/>
    </row>
    <row r="967">
      <c r="A967" s="1" t="s">
        <v>0</v>
      </c>
      <c r="B967" s="1">
        <v>0.61</v>
      </c>
      <c r="C967" s="2">
        <v>0.3</v>
      </c>
      <c r="D967" s="4"/>
    </row>
    <row r="968">
      <c r="A968" s="1" t="s">
        <v>0</v>
      </c>
      <c r="B968" s="1">
        <v>0.73</v>
      </c>
      <c r="C968" s="2">
        <v>0.3</v>
      </c>
      <c r="D968" s="4"/>
    </row>
    <row r="969">
      <c r="A969" s="1" t="s">
        <v>0</v>
      </c>
      <c r="B969" s="1">
        <v>0.8</v>
      </c>
      <c r="C969" s="2">
        <v>0.3</v>
      </c>
      <c r="D969" s="4"/>
    </row>
    <row r="970">
      <c r="A970" s="1" t="s">
        <v>0</v>
      </c>
      <c r="B970" s="1">
        <v>0.76</v>
      </c>
      <c r="C970" s="2">
        <v>0.3</v>
      </c>
      <c r="D970" s="4"/>
    </row>
    <row r="971">
      <c r="A971" s="1" t="s">
        <v>0</v>
      </c>
      <c r="B971" s="1">
        <v>0.59</v>
      </c>
      <c r="C971" s="2">
        <v>0.3</v>
      </c>
      <c r="D971" s="4"/>
    </row>
    <row r="972">
      <c r="A972" s="1" t="s">
        <v>0</v>
      </c>
      <c r="B972" s="1">
        <v>0.4</v>
      </c>
      <c r="C972" s="2">
        <v>0.3</v>
      </c>
      <c r="D972" s="4"/>
    </row>
    <row r="973">
      <c r="A973" s="1" t="s">
        <v>0</v>
      </c>
      <c r="B973" s="1">
        <v>0.26</v>
      </c>
      <c r="C973" s="2">
        <v>0.3</v>
      </c>
      <c r="D973" s="4"/>
    </row>
    <row r="974">
      <c r="A974" s="1" t="s">
        <v>0</v>
      </c>
      <c r="B974" s="1">
        <v>0.14</v>
      </c>
      <c r="C974" s="2">
        <v>0.3</v>
      </c>
      <c r="D974" s="4"/>
    </row>
    <row r="975">
      <c r="A975" s="1" t="s">
        <v>0</v>
      </c>
      <c r="B975" s="1">
        <v>0.02</v>
      </c>
      <c r="C975" s="2">
        <v>0.3</v>
      </c>
      <c r="D975" s="4"/>
    </row>
    <row r="976">
      <c r="A976" s="1" t="s">
        <v>0</v>
      </c>
      <c r="B976" s="1">
        <v>0.01</v>
      </c>
      <c r="C976" s="2">
        <v>0.3</v>
      </c>
      <c r="D976" s="4"/>
    </row>
    <row r="977">
      <c r="A977" s="1" t="s">
        <v>0</v>
      </c>
      <c r="B977" s="1">
        <v>0.01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0.01</v>
      </c>
      <c r="C980" s="2">
        <v>0.3</v>
      </c>
      <c r="D980" s="4"/>
    </row>
    <row r="981">
      <c r="A981" s="1" t="s">
        <v>0</v>
      </c>
      <c r="B981" s="1">
        <v>0.01</v>
      </c>
      <c r="C981" s="2">
        <v>0.3</v>
      </c>
      <c r="D981" s="4"/>
    </row>
    <row r="982">
      <c r="A982" s="1" t="s">
        <v>0</v>
      </c>
      <c r="B982" s="1">
        <v>0.08</v>
      </c>
      <c r="C982" s="2">
        <v>0.3</v>
      </c>
      <c r="D982" s="4"/>
    </row>
    <row r="983">
      <c r="A983" s="1" t="s">
        <v>0</v>
      </c>
      <c r="B983" s="1">
        <v>0.15</v>
      </c>
      <c r="C983" s="2">
        <v>0.3</v>
      </c>
      <c r="D983" s="4"/>
    </row>
    <row r="984">
      <c r="A984" s="1" t="s">
        <v>0</v>
      </c>
      <c r="B984" s="1">
        <v>0.18</v>
      </c>
      <c r="C984" s="2">
        <v>0.3</v>
      </c>
      <c r="D984" s="4"/>
    </row>
    <row r="985">
      <c r="A985" s="1" t="s">
        <v>0</v>
      </c>
      <c r="B985" s="1">
        <v>0.22</v>
      </c>
      <c r="C985" s="2">
        <v>0.3</v>
      </c>
      <c r="D985" s="4"/>
    </row>
    <row r="986">
      <c r="A986" s="1" t="s">
        <v>0</v>
      </c>
      <c r="B986" s="1">
        <v>0.26</v>
      </c>
      <c r="C986" s="2">
        <v>0.3</v>
      </c>
      <c r="D986" s="4"/>
    </row>
    <row r="987">
      <c r="A987" s="1" t="s">
        <v>0</v>
      </c>
      <c r="B987" s="1">
        <v>0.25</v>
      </c>
      <c r="C987" s="2">
        <v>0.3</v>
      </c>
      <c r="D987" s="4"/>
    </row>
    <row r="988">
      <c r="A988" s="1" t="s">
        <v>0</v>
      </c>
      <c r="B988" s="1">
        <v>0.27</v>
      </c>
      <c r="C988" s="2">
        <v>0.3</v>
      </c>
      <c r="D988" s="4"/>
    </row>
    <row r="989">
      <c r="A989" s="1" t="s">
        <v>0</v>
      </c>
      <c r="B989" s="1">
        <v>0.25</v>
      </c>
      <c r="C989" s="2">
        <v>0.3</v>
      </c>
      <c r="D989" s="4"/>
    </row>
    <row r="990">
      <c r="A990" s="1" t="s">
        <v>0</v>
      </c>
      <c r="B990" s="1">
        <v>0.2</v>
      </c>
      <c r="C990" s="2">
        <v>0.3</v>
      </c>
      <c r="D990" s="4"/>
    </row>
    <row r="991">
      <c r="A991" s="1" t="s">
        <v>0</v>
      </c>
      <c r="B991" s="1">
        <v>0.15</v>
      </c>
      <c r="C991" s="2">
        <v>0.3</v>
      </c>
      <c r="D991" s="4"/>
    </row>
    <row r="992">
      <c r="A992" s="1" t="s">
        <v>0</v>
      </c>
      <c r="B992" s="1">
        <v>0.09</v>
      </c>
      <c r="C992" s="2">
        <v>0.3</v>
      </c>
      <c r="D992" s="4"/>
    </row>
    <row r="993">
      <c r="A993" s="1" t="s">
        <v>0</v>
      </c>
      <c r="B993" s="1">
        <v>0.01</v>
      </c>
      <c r="C993" s="2">
        <v>0.3</v>
      </c>
      <c r="D993" s="4"/>
    </row>
    <row r="994">
      <c r="A994" s="1" t="s">
        <v>0</v>
      </c>
      <c r="B994" s="1">
        <v>0.01</v>
      </c>
      <c r="C994" s="2">
        <v>0.3</v>
      </c>
      <c r="D994" s="4"/>
    </row>
    <row r="995">
      <c r="A995" s="1" t="s">
        <v>0</v>
      </c>
      <c r="B995" s="1">
        <v>0.01</v>
      </c>
      <c r="C995" s="2">
        <v>0.3</v>
      </c>
      <c r="D995" s="4"/>
    </row>
    <row r="996">
      <c r="A996" s="1" t="s">
        <v>0</v>
      </c>
      <c r="B996" s="1">
        <v>0.01</v>
      </c>
      <c r="C996" s="2">
        <v>0.3</v>
      </c>
      <c r="D996" s="4"/>
    </row>
    <row r="997">
      <c r="A997" s="1" t="s">
        <v>0</v>
      </c>
      <c r="B997" s="1">
        <v>0.07</v>
      </c>
      <c r="C997" s="2">
        <v>0.3</v>
      </c>
      <c r="D997" s="4"/>
    </row>
    <row r="998">
      <c r="A998" s="1" t="s">
        <v>0</v>
      </c>
      <c r="B998" s="1">
        <v>0.07</v>
      </c>
      <c r="C998" s="2">
        <v>0.3</v>
      </c>
      <c r="D998" s="4"/>
    </row>
    <row r="999">
      <c r="A999" s="1" t="s">
        <v>0</v>
      </c>
      <c r="B999" s="1">
        <v>0.06</v>
      </c>
      <c r="C999" s="2">
        <v>0.3</v>
      </c>
      <c r="D999" s="4"/>
    </row>
    <row r="1000">
      <c r="A1000" s="1" t="s">
        <v>0</v>
      </c>
      <c r="B1000" s="1">
        <v>0.06</v>
      </c>
      <c r="C1000" s="2">
        <v>0.3</v>
      </c>
      <c r="D1000" s="4"/>
    </row>
    <row r="1001">
      <c r="A1001" s="1" t="s">
        <v>0</v>
      </c>
      <c r="B1001" s="1">
        <v>0.06</v>
      </c>
      <c r="C1001" s="2">
        <v>0.3</v>
      </c>
      <c r="D1001" s="4"/>
    </row>
    <row r="1002">
      <c r="A1002" s="1" t="s">
        <v>0</v>
      </c>
      <c r="B1002" s="1">
        <v>0.13</v>
      </c>
      <c r="C1002" s="2">
        <v>0.3</v>
      </c>
      <c r="D1002" s="4"/>
    </row>
    <row r="1003">
      <c r="A1003" s="1" t="s">
        <v>0</v>
      </c>
      <c r="B1003" s="1">
        <v>0.24</v>
      </c>
      <c r="C1003" s="2">
        <v>0.3</v>
      </c>
      <c r="D1003" s="4"/>
    </row>
    <row r="1004">
      <c r="A1004" s="1" t="s">
        <v>0</v>
      </c>
      <c r="B1004" s="1">
        <v>0.24</v>
      </c>
      <c r="C1004" s="2">
        <v>0.3</v>
      </c>
      <c r="D1004" s="4"/>
    </row>
    <row r="1005">
      <c r="A1005" s="1" t="s">
        <v>0</v>
      </c>
      <c r="B1005" s="1">
        <v>0.24</v>
      </c>
      <c r="C1005" s="2">
        <v>0.3</v>
      </c>
      <c r="D1005" s="4"/>
    </row>
    <row r="1006">
      <c r="A1006" s="1" t="s">
        <v>0</v>
      </c>
      <c r="B1006" s="1">
        <v>0.24</v>
      </c>
      <c r="C1006" s="2">
        <v>0.3</v>
      </c>
      <c r="D1006" s="4"/>
    </row>
    <row r="1007">
      <c r="A1007" s="1" t="s">
        <v>0</v>
      </c>
      <c r="B1007" s="1">
        <v>0.12</v>
      </c>
      <c r="C1007" s="2">
        <v>0.3</v>
      </c>
      <c r="D1007" s="4"/>
    </row>
    <row r="1008">
      <c r="A1008" s="1" t="s">
        <v>0</v>
      </c>
      <c r="B1008" s="1">
        <v>0.03</v>
      </c>
      <c r="C1008" s="2">
        <v>0.3</v>
      </c>
      <c r="D1008" s="4"/>
    </row>
    <row r="1009">
      <c r="A1009" s="1" t="s">
        <v>0</v>
      </c>
      <c r="B1009" s="1">
        <v>0.09</v>
      </c>
      <c r="C1009" s="2">
        <v>0.3</v>
      </c>
      <c r="D1009" s="4"/>
    </row>
    <row r="1010">
      <c r="A1010" s="1" t="s">
        <v>0</v>
      </c>
      <c r="B1010" s="1">
        <v>0.16</v>
      </c>
      <c r="C1010" s="2">
        <v>0.3</v>
      </c>
      <c r="D1010" s="4"/>
    </row>
    <row r="1011">
      <c r="A1011" s="1" t="s">
        <v>0</v>
      </c>
      <c r="B1011" s="1">
        <v>0.24</v>
      </c>
      <c r="C1011" s="2">
        <v>0.3</v>
      </c>
      <c r="D1011" s="4"/>
    </row>
    <row r="1012">
      <c r="A1012" s="1" t="s">
        <v>0</v>
      </c>
      <c r="B1012" s="1">
        <v>0.35</v>
      </c>
      <c r="C1012" s="2">
        <v>0.3</v>
      </c>
      <c r="D1012" s="4"/>
    </row>
    <row r="1013">
      <c r="A1013" s="1" t="s">
        <v>0</v>
      </c>
      <c r="B1013" s="1">
        <v>0.39</v>
      </c>
      <c r="C1013" s="2">
        <v>0.3</v>
      </c>
      <c r="D1013" s="4"/>
    </row>
    <row r="1014">
      <c r="A1014" s="1" t="s">
        <v>0</v>
      </c>
      <c r="B1014" s="1">
        <v>0.38</v>
      </c>
      <c r="C1014" s="2">
        <v>0.3</v>
      </c>
      <c r="D1014" s="4"/>
    </row>
    <row r="1015">
      <c r="A1015" s="1" t="s">
        <v>0</v>
      </c>
      <c r="B1015" s="1">
        <v>0.32</v>
      </c>
      <c r="C1015" s="2">
        <v>0.3</v>
      </c>
      <c r="D1015" s="4"/>
    </row>
    <row r="1016">
      <c r="A1016" s="1" t="s">
        <v>0</v>
      </c>
      <c r="B1016" s="1">
        <v>0.23</v>
      </c>
      <c r="C1016" s="2">
        <v>0.3</v>
      </c>
      <c r="D1016" s="4"/>
    </row>
    <row r="1017">
      <c r="A1017" s="1" t="s">
        <v>0</v>
      </c>
      <c r="B1017" s="1">
        <v>0.13</v>
      </c>
      <c r="C1017" s="2">
        <v>0.3</v>
      </c>
      <c r="D1017" s="4"/>
    </row>
    <row r="1018">
      <c r="A1018" s="1" t="s">
        <v>0</v>
      </c>
      <c r="B1018" s="1">
        <v>0.05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0.07</v>
      </c>
      <c r="C1021" s="2">
        <v>0.3</v>
      </c>
      <c r="D1021" s="4"/>
    </row>
    <row r="1022">
      <c r="A1022" s="1" t="s">
        <v>0</v>
      </c>
      <c r="B1022" s="1">
        <v>0.13</v>
      </c>
      <c r="C1022" s="2">
        <v>0.3</v>
      </c>
      <c r="D1022" s="4"/>
    </row>
    <row r="1023">
      <c r="A1023" s="1" t="s">
        <v>0</v>
      </c>
      <c r="B1023" s="1">
        <v>0.19</v>
      </c>
      <c r="C1023" s="2">
        <v>0.3</v>
      </c>
      <c r="D1023" s="4"/>
    </row>
    <row r="1024">
      <c r="A1024" s="1" t="s">
        <v>0</v>
      </c>
      <c r="B1024" s="1">
        <v>0.26</v>
      </c>
      <c r="C1024" s="2">
        <v>0.3</v>
      </c>
      <c r="D1024" s="4"/>
    </row>
    <row r="1025">
      <c r="A1025" s="1" t="s">
        <v>0</v>
      </c>
      <c r="B1025" s="1">
        <v>0.33</v>
      </c>
      <c r="C1025" s="2">
        <v>0.3</v>
      </c>
      <c r="D1025" s="4"/>
    </row>
    <row r="1026">
      <c r="A1026" s="1" t="s">
        <v>0</v>
      </c>
      <c r="B1026" s="1">
        <v>0.33</v>
      </c>
      <c r="C1026" s="2">
        <v>0.3</v>
      </c>
      <c r="D1026" s="4"/>
    </row>
    <row r="1027">
      <c r="A1027" s="1" t="s">
        <v>0</v>
      </c>
      <c r="B1027" s="1">
        <v>0.37</v>
      </c>
      <c r="C1027" s="2">
        <v>0.3</v>
      </c>
      <c r="D1027" s="4"/>
    </row>
    <row r="1028">
      <c r="A1028" s="1" t="s">
        <v>0</v>
      </c>
      <c r="B1028" s="1">
        <v>0.31</v>
      </c>
      <c r="C1028" s="2">
        <v>0.3</v>
      </c>
      <c r="D1028" s="4"/>
    </row>
    <row r="1029">
      <c r="A1029" s="1" t="s">
        <v>0</v>
      </c>
      <c r="B1029" s="1">
        <v>0.24</v>
      </c>
      <c r="C1029" s="2">
        <v>0.3</v>
      </c>
      <c r="D1029" s="4"/>
    </row>
    <row r="1030">
      <c r="A1030" s="1" t="s">
        <v>0</v>
      </c>
      <c r="B1030" s="1">
        <v>0.18</v>
      </c>
      <c r="C1030" s="2">
        <v>0.3</v>
      </c>
      <c r="D1030" s="4"/>
    </row>
    <row r="1031">
      <c r="A1031" s="1" t="s">
        <v>0</v>
      </c>
      <c r="B1031" s="1">
        <v>0.11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0.01</v>
      </c>
      <c r="C1033" s="2">
        <v>0.3</v>
      </c>
      <c r="D1033" s="4"/>
    </row>
    <row r="1034">
      <c r="A1034" s="1" t="s">
        <v>0</v>
      </c>
      <c r="B1034" s="1">
        <v>0.01</v>
      </c>
      <c r="C1034" s="2">
        <v>0.3</v>
      </c>
      <c r="D1034" s="4"/>
    </row>
    <row r="1035">
      <c r="A1035" s="1" t="s">
        <v>0</v>
      </c>
      <c r="B1035" s="1">
        <v>0.02</v>
      </c>
      <c r="C1035" s="2">
        <v>0.3</v>
      </c>
      <c r="D1035" s="4"/>
    </row>
    <row r="1036">
      <c r="A1036" s="1" t="s">
        <v>0</v>
      </c>
      <c r="B1036" s="1">
        <v>0.02</v>
      </c>
      <c r="C1036" s="2">
        <v>0.3</v>
      </c>
      <c r="D1036" s="4"/>
    </row>
    <row r="1037">
      <c r="A1037" s="1" t="s">
        <v>0</v>
      </c>
      <c r="B1037" s="1">
        <v>0.03</v>
      </c>
      <c r="C1037" s="2">
        <v>0.3</v>
      </c>
      <c r="D1037" s="4"/>
    </row>
    <row r="1038">
      <c r="A1038" s="1" t="s">
        <v>0</v>
      </c>
      <c r="B1038" s="1">
        <v>0.03</v>
      </c>
      <c r="C1038" s="2">
        <v>0.3</v>
      </c>
      <c r="D1038" s="4"/>
    </row>
    <row r="1039">
      <c r="A1039" s="1" t="s">
        <v>0</v>
      </c>
      <c r="B1039" s="1">
        <v>0.03</v>
      </c>
      <c r="C1039" s="2">
        <v>0.3</v>
      </c>
      <c r="D1039" s="4"/>
    </row>
    <row r="1040">
      <c r="A1040" s="1" t="s">
        <v>0</v>
      </c>
      <c r="B1040" s="1">
        <v>0.03</v>
      </c>
      <c r="C1040" s="2">
        <v>0.3</v>
      </c>
      <c r="D1040" s="4"/>
    </row>
    <row r="1041">
      <c r="A1041" s="1" t="s">
        <v>0</v>
      </c>
      <c r="B1041" s="1">
        <v>0.03</v>
      </c>
      <c r="C1041" s="2">
        <v>0.3</v>
      </c>
      <c r="D1041" s="4"/>
    </row>
    <row r="1042">
      <c r="A1042" s="1" t="s">
        <v>0</v>
      </c>
      <c r="B1042" s="1">
        <v>0.09</v>
      </c>
      <c r="C1042" s="2">
        <v>0.3</v>
      </c>
      <c r="D1042" s="4"/>
    </row>
    <row r="1043">
      <c r="A1043" s="1" t="s">
        <v>0</v>
      </c>
      <c r="B1043" s="1">
        <v>0.15</v>
      </c>
      <c r="C1043" s="2">
        <v>0.3</v>
      </c>
      <c r="D1043" s="4"/>
    </row>
    <row r="1044">
      <c r="A1044" s="1" t="s">
        <v>0</v>
      </c>
      <c r="B1044" s="1">
        <v>0.31</v>
      </c>
      <c r="C1044" s="2">
        <v>0.3</v>
      </c>
      <c r="D1044" s="4"/>
    </row>
    <row r="1045">
      <c r="A1045" s="1" t="s">
        <v>0</v>
      </c>
      <c r="B1045" s="1">
        <v>0.47</v>
      </c>
      <c r="C1045" s="2">
        <v>0.3</v>
      </c>
      <c r="D1045" s="4"/>
    </row>
    <row r="1046">
      <c r="A1046" s="1" t="s">
        <v>0</v>
      </c>
      <c r="B1046" s="1">
        <v>0.65</v>
      </c>
      <c r="C1046" s="2">
        <v>0.3</v>
      </c>
      <c r="D1046" s="4"/>
    </row>
    <row r="1047">
      <c r="A1047" s="1" t="s">
        <v>0</v>
      </c>
      <c r="B1047" s="1">
        <v>0.79</v>
      </c>
      <c r="C1047" s="2">
        <v>0.3</v>
      </c>
      <c r="D1047" s="4"/>
    </row>
    <row r="1048">
      <c r="A1048" s="1" t="s">
        <v>0</v>
      </c>
      <c r="B1048" s="1">
        <v>0.95</v>
      </c>
      <c r="C1048" s="2">
        <v>0.3</v>
      </c>
      <c r="D1048" s="4"/>
    </row>
    <row r="1049">
      <c r="A1049" s="1" t="s">
        <v>0</v>
      </c>
      <c r="B1049" s="1">
        <v>0.83</v>
      </c>
      <c r="C1049" s="2">
        <v>0.3</v>
      </c>
      <c r="D1049" s="4"/>
    </row>
    <row r="1050">
      <c r="A1050" s="1" t="s">
        <v>0</v>
      </c>
      <c r="B1050" s="1">
        <v>0.67</v>
      </c>
      <c r="C1050" s="2">
        <v>0.3</v>
      </c>
      <c r="D1050" s="4"/>
    </row>
    <row r="1051">
      <c r="A1051" s="1" t="s">
        <v>0</v>
      </c>
      <c r="B1051" s="1">
        <v>0.54</v>
      </c>
      <c r="C1051" s="2">
        <v>0.3</v>
      </c>
      <c r="D1051" s="4"/>
    </row>
    <row r="1052">
      <c r="A1052" s="1" t="s">
        <v>0</v>
      </c>
      <c r="B1052" s="1">
        <v>0.36</v>
      </c>
      <c r="C1052" s="2">
        <v>0.3</v>
      </c>
      <c r="D1052" s="4"/>
    </row>
    <row r="1053">
      <c r="A1053" s="1" t="s">
        <v>0</v>
      </c>
      <c r="B1053" s="1">
        <v>0.14</v>
      </c>
      <c r="C1053" s="2">
        <v>0.3</v>
      </c>
      <c r="D1053" s="4"/>
    </row>
    <row r="1054">
      <c r="A1054" s="1" t="s">
        <v>0</v>
      </c>
      <c r="B1054" s="1">
        <v>0.12</v>
      </c>
      <c r="C1054" s="2">
        <v>0.3</v>
      </c>
      <c r="D1054" s="4"/>
    </row>
    <row r="1055">
      <c r="A1055" s="1" t="s">
        <v>0</v>
      </c>
      <c r="B1055" s="1">
        <v>0.15</v>
      </c>
      <c r="C1055" s="2">
        <v>0.3</v>
      </c>
      <c r="D1055" s="4"/>
    </row>
    <row r="1056">
      <c r="A1056" s="1" t="s">
        <v>0</v>
      </c>
      <c r="B1056" s="1">
        <v>0.16</v>
      </c>
      <c r="C1056" s="2">
        <v>0.3</v>
      </c>
      <c r="D1056" s="4"/>
    </row>
    <row r="1057">
      <c r="A1057" s="1" t="s">
        <v>0</v>
      </c>
      <c r="B1057" s="1">
        <v>0.18</v>
      </c>
      <c r="C1057" s="2">
        <v>0.3</v>
      </c>
      <c r="D1057" s="4"/>
    </row>
    <row r="1058">
      <c r="A1058" s="1" t="s">
        <v>0</v>
      </c>
      <c r="B1058" s="1">
        <v>0.35</v>
      </c>
      <c r="C1058" s="2">
        <v>0.3</v>
      </c>
      <c r="D1058" s="4"/>
    </row>
    <row r="1059">
      <c r="A1059" s="1" t="s">
        <v>0</v>
      </c>
      <c r="B1059" s="1">
        <v>0.5</v>
      </c>
      <c r="C1059" s="2">
        <v>0.3</v>
      </c>
      <c r="D1059" s="4"/>
    </row>
    <row r="1060">
      <c r="A1060" s="1" t="s">
        <v>0</v>
      </c>
      <c r="B1060" s="1">
        <v>0.67</v>
      </c>
      <c r="C1060" s="2">
        <v>0.3</v>
      </c>
      <c r="D1060" s="4"/>
    </row>
    <row r="1061">
      <c r="A1061" s="1" t="s">
        <v>0</v>
      </c>
      <c r="B1061" s="1">
        <v>0.81</v>
      </c>
      <c r="C1061" s="2">
        <v>0.3</v>
      </c>
      <c r="D1061" s="4"/>
    </row>
    <row r="1062">
      <c r="A1062" s="1" t="s">
        <v>0</v>
      </c>
      <c r="B1062" s="1">
        <v>0.97</v>
      </c>
      <c r="C1062" s="2">
        <v>0.3</v>
      </c>
      <c r="D1062" s="4"/>
    </row>
    <row r="1063">
      <c r="A1063" s="1" t="s">
        <v>0</v>
      </c>
      <c r="B1063" s="1">
        <v>0.89</v>
      </c>
      <c r="C1063" s="2">
        <v>0.3</v>
      </c>
      <c r="D1063" s="4"/>
    </row>
    <row r="1064">
      <c r="A1064" s="1" t="s">
        <v>0</v>
      </c>
      <c r="B1064" s="1">
        <v>0.78</v>
      </c>
      <c r="C1064" s="2">
        <v>0.3</v>
      </c>
      <c r="D1064" s="4"/>
    </row>
    <row r="1065">
      <c r="A1065" s="1" t="s">
        <v>0</v>
      </c>
      <c r="B1065" s="1">
        <v>0.57</v>
      </c>
      <c r="C1065" s="2">
        <v>0.3</v>
      </c>
      <c r="D1065" s="4"/>
    </row>
    <row r="1066">
      <c r="A1066" s="1" t="s">
        <v>0</v>
      </c>
      <c r="B1066" s="1">
        <v>0.36</v>
      </c>
      <c r="C1066" s="2">
        <v>0.3</v>
      </c>
      <c r="D1066" s="4"/>
    </row>
    <row r="1067">
      <c r="A1067" s="1" t="s">
        <v>0</v>
      </c>
      <c r="B1067" s="1">
        <v>0.17</v>
      </c>
      <c r="C1067" s="2">
        <v>0.3</v>
      </c>
      <c r="D1067" s="4"/>
    </row>
    <row r="1068">
      <c r="A1068" s="1" t="s">
        <v>0</v>
      </c>
      <c r="B1068" s="1">
        <v>0.08</v>
      </c>
      <c r="C1068" s="2">
        <v>0.3</v>
      </c>
      <c r="D1068" s="4"/>
    </row>
    <row r="1069">
      <c r="A1069" s="1" t="s">
        <v>0</v>
      </c>
      <c r="B1069" s="1">
        <v>0.02</v>
      </c>
      <c r="C1069" s="2">
        <v>0.3</v>
      </c>
      <c r="D1069" s="4"/>
    </row>
    <row r="1070">
      <c r="A1070" s="1" t="s">
        <v>0</v>
      </c>
      <c r="B1070" s="1">
        <v>0.02</v>
      </c>
      <c r="C1070" s="2">
        <v>0.3</v>
      </c>
      <c r="D1070" s="4"/>
    </row>
    <row r="1071">
      <c r="A1071" s="1" t="s">
        <v>0</v>
      </c>
      <c r="B1071" s="1">
        <v>0.02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0.07</v>
      </c>
      <c r="C1073" s="2">
        <v>0.3</v>
      </c>
      <c r="D1073" s="4"/>
    </row>
    <row r="1074">
      <c r="A1074" s="1" t="s">
        <v>0</v>
      </c>
      <c r="B1074" s="1">
        <v>0.09</v>
      </c>
      <c r="C1074" s="2">
        <v>0.3</v>
      </c>
      <c r="D1074" s="4"/>
    </row>
    <row r="1075">
      <c r="A1075" s="1" t="s">
        <v>0</v>
      </c>
      <c r="B1075" s="1">
        <v>0.1</v>
      </c>
      <c r="C1075" s="2">
        <v>0.3</v>
      </c>
      <c r="D1075" s="4"/>
    </row>
    <row r="1076">
      <c r="A1076" s="1" t="s">
        <v>0</v>
      </c>
      <c r="B1076" s="1">
        <v>0.1</v>
      </c>
      <c r="C1076" s="2">
        <v>0.3</v>
      </c>
      <c r="D1076" s="4"/>
    </row>
    <row r="1077">
      <c r="A1077" s="1" t="s">
        <v>0</v>
      </c>
      <c r="B1077" s="1">
        <v>0.1</v>
      </c>
      <c r="C1077" s="2">
        <v>0.3</v>
      </c>
      <c r="D1077" s="4"/>
    </row>
    <row r="1078">
      <c r="A1078" s="1" t="s">
        <v>0</v>
      </c>
      <c r="B1078" s="1">
        <v>0.04</v>
      </c>
      <c r="C1078" s="2">
        <v>0.3</v>
      </c>
      <c r="D1078" s="4"/>
    </row>
    <row r="1079">
      <c r="A1079" s="1" t="s">
        <v>0</v>
      </c>
      <c r="B1079" s="1">
        <v>0.12</v>
      </c>
      <c r="C1079" s="2">
        <v>0.3</v>
      </c>
      <c r="D1079" s="4"/>
    </row>
    <row r="1080">
      <c r="A1080" s="1" t="s">
        <v>0</v>
      </c>
      <c r="B1080" s="1">
        <v>0.22</v>
      </c>
      <c r="C1080" s="2">
        <v>0.3</v>
      </c>
      <c r="D1080" s="4"/>
    </row>
    <row r="1081">
      <c r="A1081" s="1" t="s">
        <v>0</v>
      </c>
      <c r="B1081" s="1">
        <v>0.34</v>
      </c>
      <c r="C1081" s="2">
        <v>0.3</v>
      </c>
      <c r="D1081" s="4"/>
    </row>
    <row r="1082">
      <c r="A1082" s="1" t="s">
        <v>0</v>
      </c>
      <c r="B1082" s="1">
        <v>0.46</v>
      </c>
      <c r="C1082" s="2">
        <v>0.3</v>
      </c>
      <c r="D1082" s="4"/>
    </row>
    <row r="1083">
      <c r="A1083" s="1" t="s">
        <v>0</v>
      </c>
      <c r="B1083" s="1">
        <v>0.58</v>
      </c>
      <c r="C1083" s="2">
        <v>0.3</v>
      </c>
      <c r="D1083" s="4"/>
    </row>
    <row r="1084">
      <c r="A1084" s="1" t="s">
        <v>0</v>
      </c>
      <c r="B1084" s="1">
        <v>0.59</v>
      </c>
      <c r="C1084" s="2">
        <v>0.3</v>
      </c>
      <c r="D1084" s="4"/>
    </row>
    <row r="1085">
      <c r="A1085" s="1" t="s">
        <v>0</v>
      </c>
      <c r="B1085" s="1">
        <v>0.6</v>
      </c>
      <c r="C1085" s="2">
        <v>0.3</v>
      </c>
      <c r="D1085" s="4"/>
    </row>
    <row r="1086">
      <c r="A1086" s="1" t="s">
        <v>0</v>
      </c>
      <c r="B1086" s="1">
        <v>0.55</v>
      </c>
      <c r="C1086" s="2">
        <v>0.3</v>
      </c>
      <c r="D1086" s="4"/>
    </row>
    <row r="1087">
      <c r="A1087" s="1" t="s">
        <v>0</v>
      </c>
      <c r="B1087" s="1">
        <v>0.49</v>
      </c>
      <c r="C1087" s="2">
        <v>0.3</v>
      </c>
      <c r="D1087" s="4"/>
    </row>
    <row r="1088">
      <c r="A1088" s="1" t="s">
        <v>0</v>
      </c>
      <c r="B1088" s="1">
        <v>0.44</v>
      </c>
      <c r="C1088" s="2">
        <v>0.3</v>
      </c>
      <c r="D1088" s="4"/>
    </row>
    <row r="1089">
      <c r="A1089" s="1" t="s">
        <v>0</v>
      </c>
      <c r="B1089" s="1">
        <v>0.36</v>
      </c>
      <c r="C1089" s="2">
        <v>0.3</v>
      </c>
      <c r="D1089" s="4"/>
    </row>
    <row r="1090">
      <c r="A1090" s="1" t="s">
        <v>0</v>
      </c>
      <c r="B1090" s="1">
        <v>0.27</v>
      </c>
      <c r="C1090" s="2">
        <v>0.3</v>
      </c>
      <c r="D1090" s="4"/>
    </row>
    <row r="1091">
      <c r="A1091" s="1" t="s">
        <v>0</v>
      </c>
      <c r="B1091" s="1">
        <v>0.21</v>
      </c>
      <c r="C1091" s="2">
        <v>0.3</v>
      </c>
      <c r="D1091" s="4"/>
    </row>
    <row r="1092">
      <c r="A1092" s="1" t="s">
        <v>0</v>
      </c>
      <c r="B1092" s="1">
        <v>0.15</v>
      </c>
      <c r="C1092" s="2">
        <v>0.3</v>
      </c>
      <c r="D1092" s="4"/>
    </row>
    <row r="1093">
      <c r="A1093" s="1" t="s">
        <v>0</v>
      </c>
      <c r="B1093" s="1">
        <v>0.08</v>
      </c>
      <c r="C1093" s="2">
        <v>0.3</v>
      </c>
      <c r="D1093" s="4"/>
    </row>
    <row r="1094">
      <c r="A1094" s="1" t="s">
        <v>0</v>
      </c>
      <c r="B1094" s="1">
        <v>0.04</v>
      </c>
      <c r="C1094" s="2">
        <v>0.3</v>
      </c>
      <c r="D1094" s="4"/>
    </row>
    <row r="1095">
      <c r="A1095" s="1" t="s">
        <v>0</v>
      </c>
      <c r="B1095" s="1">
        <v>0.08</v>
      </c>
      <c r="C1095" s="2">
        <v>0.3</v>
      </c>
      <c r="D1095" s="4"/>
    </row>
    <row r="1096">
      <c r="A1096" s="1" t="s">
        <v>0</v>
      </c>
      <c r="B1096" s="1">
        <v>0.19</v>
      </c>
      <c r="C1096" s="2">
        <v>0.3</v>
      </c>
      <c r="D1096" s="4"/>
    </row>
    <row r="1097">
      <c r="A1097" s="1" t="s">
        <v>0</v>
      </c>
      <c r="B1097" s="1">
        <v>0.31</v>
      </c>
      <c r="C1097" s="2">
        <v>0.3</v>
      </c>
      <c r="D1097" s="4"/>
    </row>
    <row r="1098">
      <c r="A1098" s="1" t="s">
        <v>0</v>
      </c>
      <c r="B1098" s="1">
        <v>0.43</v>
      </c>
      <c r="C1098" s="2">
        <v>0.3</v>
      </c>
      <c r="D1098" s="4"/>
    </row>
    <row r="1099">
      <c r="A1099" s="1" t="s">
        <v>0</v>
      </c>
      <c r="B1099" s="1">
        <v>0.43</v>
      </c>
      <c r="C1099" s="2">
        <v>0.3</v>
      </c>
      <c r="D1099" s="4"/>
    </row>
    <row r="1100">
      <c r="A1100" s="1" t="s">
        <v>0</v>
      </c>
      <c r="B1100" s="1">
        <v>0.36</v>
      </c>
      <c r="C1100" s="2">
        <v>0.3</v>
      </c>
      <c r="D1100" s="4"/>
    </row>
    <row r="1101">
      <c r="A1101" s="1" t="s">
        <v>0</v>
      </c>
      <c r="B1101" s="1">
        <v>0.35</v>
      </c>
      <c r="C1101" s="2">
        <v>0.3</v>
      </c>
      <c r="D1101" s="4"/>
    </row>
    <row r="1102">
      <c r="A1102" s="1" t="s">
        <v>0</v>
      </c>
      <c r="B1102" s="1">
        <v>0.35</v>
      </c>
      <c r="C1102" s="2">
        <v>0.3</v>
      </c>
      <c r="D1102" s="4"/>
    </row>
    <row r="1103">
      <c r="A1103" s="1" t="s">
        <v>0</v>
      </c>
      <c r="B1103" s="1">
        <v>0.35</v>
      </c>
      <c r="C1103" s="2">
        <v>0.3</v>
      </c>
      <c r="D1103" s="4"/>
    </row>
    <row r="1104">
      <c r="A1104" s="1" t="s">
        <v>0</v>
      </c>
      <c r="B1104" s="1">
        <v>0.47</v>
      </c>
      <c r="C1104" s="2">
        <v>0.3</v>
      </c>
      <c r="D1104" s="4"/>
    </row>
    <row r="1105">
      <c r="A1105" s="1" t="s">
        <v>0</v>
      </c>
      <c r="B1105" s="1">
        <v>0.47</v>
      </c>
      <c r="C1105" s="2">
        <v>0.3</v>
      </c>
      <c r="D1105" s="4"/>
    </row>
    <row r="1106">
      <c r="A1106" s="1" t="s">
        <v>0</v>
      </c>
      <c r="B1106" s="1">
        <v>0.36</v>
      </c>
      <c r="C1106" s="2">
        <v>0.3</v>
      </c>
      <c r="D1106" s="4"/>
    </row>
    <row r="1107">
      <c r="A1107" s="1" t="s">
        <v>0</v>
      </c>
      <c r="B1107" s="1">
        <v>0.24</v>
      </c>
      <c r="C1107" s="2">
        <v>0.3</v>
      </c>
      <c r="D1107" s="4"/>
    </row>
    <row r="1108">
      <c r="A1108" s="1" t="s">
        <v>0</v>
      </c>
      <c r="B1108" s="1">
        <v>0.24</v>
      </c>
      <c r="C1108" s="2">
        <v>0.3</v>
      </c>
      <c r="D1108" s="4"/>
    </row>
    <row r="1109">
      <c r="A1109" s="1" t="s">
        <v>0</v>
      </c>
      <c r="B1109" s="1">
        <v>0.24</v>
      </c>
      <c r="C1109" s="2">
        <v>0.3</v>
      </c>
      <c r="D1109" s="4"/>
    </row>
    <row r="1110">
      <c r="A1110" s="1" t="s">
        <v>0</v>
      </c>
      <c r="B1110" s="1">
        <v>0.36</v>
      </c>
      <c r="C1110" s="2">
        <v>0.3</v>
      </c>
      <c r="D1110" s="4"/>
    </row>
    <row r="1111">
      <c r="A1111" s="1" t="s">
        <v>0</v>
      </c>
      <c r="B1111" s="1">
        <v>0.36</v>
      </c>
      <c r="C1111" s="2">
        <v>0.3</v>
      </c>
      <c r="D1111" s="4"/>
    </row>
    <row r="1112">
      <c r="A1112" s="1" t="s">
        <v>0</v>
      </c>
      <c r="B1112" s="1">
        <v>0.36</v>
      </c>
      <c r="C1112" s="2">
        <v>0.3</v>
      </c>
      <c r="D1112" s="4"/>
    </row>
    <row r="1113">
      <c r="A1113" s="1" t="s">
        <v>0</v>
      </c>
      <c r="B1113" s="1">
        <v>0.36</v>
      </c>
      <c r="C1113" s="2">
        <v>0.3</v>
      </c>
      <c r="D1113" s="4"/>
    </row>
    <row r="1114">
      <c r="A1114" s="1" t="s">
        <v>0</v>
      </c>
      <c r="B1114" s="1">
        <v>0.36</v>
      </c>
      <c r="C1114" s="2">
        <v>0.3</v>
      </c>
      <c r="D1114" s="4"/>
    </row>
    <row r="1115">
      <c r="A1115" s="1" t="s">
        <v>0</v>
      </c>
      <c r="B1115" s="1">
        <v>0.24</v>
      </c>
      <c r="C1115" s="2">
        <v>0.3</v>
      </c>
      <c r="D1115" s="4"/>
    </row>
    <row r="1116">
      <c r="A1116" s="1" t="s">
        <v>0</v>
      </c>
      <c r="B1116" s="1">
        <v>0.24</v>
      </c>
      <c r="C1116" s="2">
        <v>0.3</v>
      </c>
      <c r="D1116" s="4"/>
    </row>
    <row r="1117">
      <c r="A1117" s="1" t="s">
        <v>0</v>
      </c>
      <c r="B1117" s="1">
        <v>0.24</v>
      </c>
      <c r="C1117" s="2">
        <v>0.3</v>
      </c>
      <c r="D1117" s="4"/>
    </row>
    <row r="1118">
      <c r="A1118" s="1" t="s">
        <v>0</v>
      </c>
      <c r="B1118" s="1">
        <v>0.12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0.07</v>
      </c>
      <c r="C1121" s="2">
        <v>0.3</v>
      </c>
      <c r="D1121" s="4"/>
    </row>
    <row r="1122">
      <c r="A1122" s="1" t="s">
        <v>0</v>
      </c>
      <c r="B1122" s="1">
        <v>0.13</v>
      </c>
      <c r="C1122" s="2">
        <v>0.3</v>
      </c>
      <c r="D1122" s="4"/>
    </row>
    <row r="1123">
      <c r="A1123" s="1" t="s">
        <v>0</v>
      </c>
      <c r="B1123" s="1">
        <v>0.23</v>
      </c>
      <c r="C1123" s="2">
        <v>0.3</v>
      </c>
      <c r="D1123" s="4"/>
    </row>
    <row r="1124">
      <c r="A1124" s="1" t="s">
        <v>0</v>
      </c>
      <c r="B1124" s="1">
        <v>0.35</v>
      </c>
      <c r="C1124" s="2">
        <v>0.3</v>
      </c>
      <c r="D1124" s="4"/>
    </row>
    <row r="1125">
      <c r="A1125" s="1" t="s">
        <v>0</v>
      </c>
      <c r="B1125" s="1">
        <v>0.47</v>
      </c>
      <c r="C1125" s="2">
        <v>0.3</v>
      </c>
      <c r="D1125" s="4"/>
    </row>
    <row r="1126">
      <c r="A1126" s="1" t="s">
        <v>0</v>
      </c>
      <c r="B1126" s="1">
        <v>0.52</v>
      </c>
      <c r="C1126" s="2">
        <v>0.3</v>
      </c>
      <c r="D1126" s="4"/>
    </row>
    <row r="1127">
      <c r="A1127" s="1" t="s">
        <v>0</v>
      </c>
      <c r="B1127" s="1">
        <v>0.57</v>
      </c>
      <c r="C1127" s="2">
        <v>0.3</v>
      </c>
      <c r="D1127" s="4"/>
    </row>
    <row r="1128">
      <c r="A1128" s="1" t="s">
        <v>0</v>
      </c>
      <c r="B1128" s="1">
        <v>0.48</v>
      </c>
      <c r="C1128" s="2">
        <v>0.3</v>
      </c>
      <c r="D1128" s="4"/>
    </row>
    <row r="1129">
      <c r="A1129" s="1" t="s">
        <v>0</v>
      </c>
      <c r="B1129" s="1">
        <v>0.36</v>
      </c>
      <c r="C1129" s="2">
        <v>0.3</v>
      </c>
      <c r="D1129" s="4"/>
    </row>
    <row r="1130">
      <c r="A1130" s="1" t="s">
        <v>0</v>
      </c>
      <c r="B1130" s="1">
        <v>0.26</v>
      </c>
      <c r="C1130" s="2">
        <v>0.3</v>
      </c>
      <c r="D1130" s="4"/>
    </row>
    <row r="1131">
      <c r="A1131" s="1" t="s">
        <v>0</v>
      </c>
      <c r="B1131" s="1">
        <v>0.14</v>
      </c>
      <c r="C1131" s="2">
        <v>0.3</v>
      </c>
      <c r="D1131" s="4"/>
    </row>
    <row r="1132">
      <c r="A1132" s="1" t="s">
        <v>0</v>
      </c>
      <c r="B1132" s="1">
        <v>0.05</v>
      </c>
      <c r="C1132" s="2">
        <v>0.3</v>
      </c>
      <c r="D1132" s="4"/>
    </row>
    <row r="1133">
      <c r="A1133" s="1" t="s">
        <v>0</v>
      </c>
      <c r="B1133" s="1">
        <v>0.09</v>
      </c>
      <c r="C1133" s="2">
        <v>0.3</v>
      </c>
      <c r="D1133" s="4"/>
    </row>
    <row r="1134">
      <c r="A1134" s="1" t="s">
        <v>0</v>
      </c>
      <c r="B1134" s="1">
        <v>0.14</v>
      </c>
      <c r="C1134" s="2">
        <v>0.3</v>
      </c>
      <c r="D1134" s="4"/>
    </row>
    <row r="1135">
      <c r="A1135" s="1" t="s">
        <v>0</v>
      </c>
      <c r="B1135" s="1">
        <v>0.2</v>
      </c>
      <c r="C1135" s="2">
        <v>0.3</v>
      </c>
      <c r="D1135" s="4"/>
    </row>
    <row r="1136">
      <c r="A1136" s="1" t="s">
        <v>0</v>
      </c>
      <c r="B1136" s="1">
        <v>0.25</v>
      </c>
      <c r="C1136" s="2">
        <v>0.3</v>
      </c>
      <c r="D1136" s="4"/>
    </row>
    <row r="1137">
      <c r="A1137" s="1" t="s">
        <v>0</v>
      </c>
      <c r="B1137" s="1">
        <v>0.33</v>
      </c>
      <c r="C1137" s="2">
        <v>0.3</v>
      </c>
      <c r="D1137" s="4"/>
    </row>
    <row r="1138">
      <c r="A1138" s="1" t="s">
        <v>0</v>
      </c>
      <c r="B1138" s="1">
        <v>0.48</v>
      </c>
      <c r="C1138" s="2">
        <v>0.3</v>
      </c>
      <c r="D1138" s="4"/>
    </row>
    <row r="1139">
      <c r="A1139" s="1" t="s">
        <v>0</v>
      </c>
      <c r="B1139" s="1">
        <v>0.63</v>
      </c>
      <c r="C1139" s="2">
        <v>0.3</v>
      </c>
      <c r="D1139" s="4"/>
    </row>
    <row r="1140">
      <c r="A1140" s="1" t="s">
        <v>0</v>
      </c>
      <c r="B1140" s="1">
        <v>0.58</v>
      </c>
      <c r="C1140" s="2">
        <v>0.3</v>
      </c>
      <c r="D1140" s="4"/>
    </row>
    <row r="1141">
      <c r="A1141" s="1" t="s">
        <v>0</v>
      </c>
      <c r="B1141" s="1">
        <v>0.54</v>
      </c>
      <c r="C1141" s="2">
        <v>0.3</v>
      </c>
      <c r="D1141" s="4"/>
    </row>
    <row r="1142">
      <c r="A1142" s="1" t="s">
        <v>0</v>
      </c>
      <c r="B1142" s="1">
        <v>0.52</v>
      </c>
      <c r="C1142" s="2">
        <v>0.3</v>
      </c>
      <c r="D1142" s="4"/>
    </row>
    <row r="1143">
      <c r="A1143" s="1" t="s">
        <v>0</v>
      </c>
      <c r="B1143" s="1">
        <v>0.44</v>
      </c>
      <c r="C1143" s="2">
        <v>0.3</v>
      </c>
      <c r="D1143" s="4"/>
    </row>
    <row r="1144">
      <c r="A1144" s="1" t="s">
        <v>0</v>
      </c>
      <c r="B1144" s="1">
        <v>0.36</v>
      </c>
      <c r="C1144" s="2">
        <v>0.3</v>
      </c>
      <c r="D1144" s="4"/>
    </row>
    <row r="1145">
      <c r="A1145" s="1" t="s">
        <v>0</v>
      </c>
      <c r="B1145" s="1">
        <v>0.37</v>
      </c>
      <c r="C1145" s="2">
        <v>0.3</v>
      </c>
      <c r="D1145" s="4"/>
    </row>
    <row r="1146">
      <c r="A1146" s="1" t="s">
        <v>0</v>
      </c>
      <c r="B1146" s="1">
        <v>0.37</v>
      </c>
      <c r="C1146" s="2">
        <v>0.3</v>
      </c>
      <c r="D1146" s="4"/>
    </row>
    <row r="1147">
      <c r="A1147" s="1" t="s">
        <v>0</v>
      </c>
      <c r="B1147" s="1">
        <v>0.29</v>
      </c>
      <c r="C1147" s="2">
        <v>0.3</v>
      </c>
      <c r="D1147" s="4"/>
    </row>
    <row r="1148">
      <c r="A1148" s="1" t="s">
        <v>0</v>
      </c>
      <c r="B1148" s="1">
        <v>0.17</v>
      </c>
      <c r="C1148" s="2">
        <v>0.3</v>
      </c>
      <c r="D1148" s="4"/>
    </row>
    <row r="1149">
      <c r="A1149" s="1" t="s">
        <v>0</v>
      </c>
      <c r="B1149" s="1">
        <v>0.06</v>
      </c>
      <c r="C1149" s="2">
        <v>0.3</v>
      </c>
      <c r="D1149" s="4"/>
    </row>
    <row r="1150">
      <c r="A1150" s="1" t="s">
        <v>0</v>
      </c>
      <c r="B1150" s="1">
        <v>0.01</v>
      </c>
      <c r="C1150" s="2">
        <v>0.3</v>
      </c>
      <c r="D1150" s="4"/>
    </row>
    <row r="1151">
      <c r="A1151" s="1" t="s">
        <v>0</v>
      </c>
      <c r="B1151" s="1">
        <v>0.01</v>
      </c>
      <c r="C1151" s="2">
        <v>0.3</v>
      </c>
      <c r="D1151" s="4"/>
    </row>
    <row r="1152">
      <c r="A1152" s="1" t="s">
        <v>0</v>
      </c>
      <c r="B1152" s="1">
        <v>0.01</v>
      </c>
      <c r="C1152" s="2">
        <v>0.3</v>
      </c>
      <c r="D1152" s="4"/>
    </row>
    <row r="1153">
      <c r="A1153" s="1" t="s">
        <v>0</v>
      </c>
      <c r="B1153" s="1">
        <v>0.1</v>
      </c>
      <c r="C1153" s="2">
        <v>0.3</v>
      </c>
      <c r="D1153" s="4"/>
    </row>
    <row r="1154">
      <c r="A1154" s="1" t="s">
        <v>0</v>
      </c>
      <c r="B1154" s="1">
        <v>0.22</v>
      </c>
      <c r="C1154" s="2">
        <v>0.3</v>
      </c>
      <c r="D1154" s="4"/>
    </row>
    <row r="1155">
      <c r="A1155" s="1" t="s">
        <v>0</v>
      </c>
      <c r="B1155" s="1">
        <v>0.37</v>
      </c>
      <c r="C1155" s="2">
        <v>0.3</v>
      </c>
      <c r="D1155" s="4"/>
    </row>
    <row r="1156">
      <c r="A1156" s="1" t="s">
        <v>0</v>
      </c>
      <c r="B1156" s="1">
        <v>0.43</v>
      </c>
      <c r="C1156" s="2">
        <v>0.3</v>
      </c>
      <c r="D1156" s="4"/>
    </row>
    <row r="1157">
      <c r="A1157" s="1" t="s">
        <v>0</v>
      </c>
      <c r="B1157" s="1">
        <v>0.52</v>
      </c>
      <c r="C1157" s="2">
        <v>0.3</v>
      </c>
      <c r="D1157" s="4"/>
    </row>
    <row r="1158">
      <c r="A1158" s="1" t="s">
        <v>0</v>
      </c>
      <c r="B1158" s="1">
        <v>0.62</v>
      </c>
      <c r="C1158" s="2">
        <v>0.3</v>
      </c>
      <c r="D1158" s="4"/>
    </row>
    <row r="1159">
      <c r="A1159" s="1" t="s">
        <v>0</v>
      </c>
      <c r="B1159" s="1">
        <v>0.69</v>
      </c>
      <c r="C1159" s="2">
        <v>0.3</v>
      </c>
      <c r="D1159" s="4"/>
    </row>
    <row r="1160">
      <c r="A1160" s="1" t="s">
        <v>0</v>
      </c>
      <c r="B1160" s="1">
        <v>0.63</v>
      </c>
      <c r="C1160" s="2">
        <v>0.3</v>
      </c>
      <c r="D1160" s="4"/>
    </row>
    <row r="1161">
      <c r="A1161" s="1" t="s">
        <v>0</v>
      </c>
      <c r="B1161" s="1">
        <v>0.68</v>
      </c>
      <c r="C1161" s="2">
        <v>0.3</v>
      </c>
      <c r="D1161" s="4"/>
    </row>
    <row r="1162">
      <c r="A1162" s="1" t="s">
        <v>0</v>
      </c>
      <c r="B1162" s="1">
        <v>0.77</v>
      </c>
      <c r="C1162" s="2">
        <v>0.3</v>
      </c>
      <c r="D1162" s="4"/>
    </row>
    <row r="1163">
      <c r="A1163" s="1" t="s">
        <v>0</v>
      </c>
      <c r="B1163" s="1">
        <v>0.68</v>
      </c>
      <c r="C1163" s="2">
        <v>0.3</v>
      </c>
      <c r="D1163" s="4"/>
    </row>
    <row r="1164">
      <c r="A1164" s="1" t="s">
        <v>0</v>
      </c>
      <c r="B1164" s="1">
        <v>0.55</v>
      </c>
      <c r="C1164" s="2">
        <v>0.3</v>
      </c>
      <c r="D1164" s="4"/>
    </row>
    <row r="1165">
      <c r="A1165" s="1" t="s">
        <v>0</v>
      </c>
      <c r="B1165" s="1">
        <v>0.46</v>
      </c>
      <c r="C1165" s="2">
        <v>0.3</v>
      </c>
      <c r="D1165" s="4"/>
    </row>
    <row r="1166">
      <c r="A1166" s="1" t="s">
        <v>0</v>
      </c>
      <c r="B1166" s="1">
        <v>0.34</v>
      </c>
      <c r="C1166" s="2">
        <v>0.3</v>
      </c>
      <c r="D1166" s="4"/>
    </row>
    <row r="1167">
      <c r="A1167" s="1" t="s">
        <v>0</v>
      </c>
      <c r="B1167" s="1">
        <v>0.17</v>
      </c>
      <c r="C1167" s="2">
        <v>0.3</v>
      </c>
      <c r="D1167" s="4"/>
    </row>
    <row r="1168">
      <c r="A1168" s="1" t="s">
        <v>0</v>
      </c>
      <c r="B1168" s="1">
        <v>0.17</v>
      </c>
      <c r="C1168" s="2">
        <v>0.3</v>
      </c>
      <c r="D1168" s="4"/>
    </row>
    <row r="1169">
      <c r="A1169" s="1" t="s">
        <v>0</v>
      </c>
      <c r="B1169" s="1">
        <v>0.24</v>
      </c>
      <c r="C1169" s="2">
        <v>0.3</v>
      </c>
      <c r="D1169" s="4"/>
    </row>
    <row r="1170">
      <c r="A1170" s="1" t="s">
        <v>0</v>
      </c>
      <c r="B1170" s="1">
        <v>0.36</v>
      </c>
      <c r="C1170" s="2">
        <v>0.3</v>
      </c>
      <c r="D1170" s="4"/>
    </row>
    <row r="1171">
      <c r="A1171" s="1" t="s">
        <v>0</v>
      </c>
      <c r="B1171" s="1">
        <v>0.36</v>
      </c>
      <c r="C1171" s="2">
        <v>0.3</v>
      </c>
      <c r="D1171" s="4"/>
    </row>
    <row r="1172">
      <c r="A1172" s="1" t="s">
        <v>0</v>
      </c>
      <c r="B1172" s="1">
        <v>0.36</v>
      </c>
      <c r="C1172" s="2">
        <v>0.3</v>
      </c>
      <c r="D1172" s="4"/>
    </row>
    <row r="1173">
      <c r="A1173" s="1" t="s">
        <v>0</v>
      </c>
      <c r="B1173" s="1">
        <v>0.24</v>
      </c>
      <c r="C1173" s="2">
        <v>0.3</v>
      </c>
      <c r="D1173" s="4"/>
    </row>
    <row r="1174">
      <c r="A1174" s="1" t="s">
        <v>0</v>
      </c>
      <c r="B1174" s="1">
        <v>0.12</v>
      </c>
      <c r="C1174" s="2">
        <v>0.3</v>
      </c>
      <c r="D1174" s="4"/>
    </row>
    <row r="1175">
      <c r="A1175" s="1" t="s">
        <v>0</v>
      </c>
      <c r="B1175" s="1">
        <v>0.0</v>
      </c>
      <c r="C1175" s="2">
        <v>0.3</v>
      </c>
      <c r="D1175" s="4"/>
    </row>
    <row r="1176">
      <c r="A1176" s="1" t="s">
        <v>0</v>
      </c>
      <c r="B1176" s="1">
        <v>0.0</v>
      </c>
      <c r="C1176" s="2">
        <v>0.3</v>
      </c>
      <c r="D1176" s="4"/>
    </row>
    <row r="1177">
      <c r="A1177" s="1" t="s">
        <v>0</v>
      </c>
      <c r="B1177" s="1">
        <v>0.0</v>
      </c>
      <c r="C1177" s="2">
        <v>0.3</v>
      </c>
      <c r="D1177" s="4"/>
    </row>
    <row r="1178">
      <c r="A1178" s="1" t="s">
        <v>0</v>
      </c>
      <c r="B1178" s="1">
        <v>0.0</v>
      </c>
      <c r="C1178" s="2">
        <v>0.3</v>
      </c>
      <c r="D1178" s="4"/>
    </row>
    <row r="1179">
      <c r="A1179" s="1" t="s">
        <v>0</v>
      </c>
      <c r="B1179" s="1">
        <v>0.0</v>
      </c>
      <c r="C1179" s="2">
        <v>0.3</v>
      </c>
      <c r="D1179" s="4"/>
    </row>
    <row r="1180">
      <c r="A1180" s="1" t="s">
        <v>0</v>
      </c>
      <c r="B1180" s="1">
        <v>0.0</v>
      </c>
      <c r="C1180" s="2">
        <v>0.3</v>
      </c>
      <c r="D1180" s="4"/>
    </row>
    <row r="1181">
      <c r="A1181" s="1" t="s">
        <v>0</v>
      </c>
      <c r="B1181" s="1">
        <v>0.0</v>
      </c>
      <c r="C1181" s="2">
        <v>0.3</v>
      </c>
      <c r="D1181" s="4"/>
    </row>
    <row r="1182">
      <c r="A1182" s="1" t="s">
        <v>0</v>
      </c>
      <c r="B1182" s="1">
        <v>0.12</v>
      </c>
      <c r="C1182" s="2">
        <v>0.3</v>
      </c>
      <c r="D1182" s="4"/>
    </row>
    <row r="1183">
      <c r="A1183" s="1" t="s">
        <v>0</v>
      </c>
      <c r="B1183" s="1">
        <v>0.24</v>
      </c>
      <c r="C1183" s="2">
        <v>0.3</v>
      </c>
      <c r="D1183" s="4"/>
    </row>
    <row r="1184">
      <c r="A1184" s="1" t="s">
        <v>0</v>
      </c>
      <c r="B1184" s="1">
        <v>0.35</v>
      </c>
      <c r="C1184" s="2">
        <v>0.3</v>
      </c>
      <c r="D1184" s="4"/>
    </row>
    <row r="1185">
      <c r="A1185" s="1" t="s">
        <v>0</v>
      </c>
      <c r="B1185" s="1">
        <v>0.44</v>
      </c>
      <c r="C1185" s="2">
        <v>0.3</v>
      </c>
      <c r="D1185" s="4"/>
    </row>
    <row r="1186">
      <c r="A1186" s="1" t="s">
        <v>0</v>
      </c>
      <c r="B1186" s="1">
        <v>0.44</v>
      </c>
      <c r="C1186" s="2">
        <v>0.3</v>
      </c>
      <c r="D1186" s="4"/>
    </row>
    <row r="1187">
      <c r="A1187" s="1" t="s">
        <v>0</v>
      </c>
      <c r="B1187" s="1">
        <v>0.32</v>
      </c>
      <c r="C1187" s="2">
        <v>0.3</v>
      </c>
      <c r="D1187" s="4"/>
    </row>
    <row r="1188">
      <c r="A1188" s="1" t="s">
        <v>0</v>
      </c>
      <c r="B1188" s="1">
        <v>0.25</v>
      </c>
      <c r="C1188" s="2">
        <v>0.3</v>
      </c>
      <c r="D1188" s="4"/>
    </row>
    <row r="1189">
      <c r="A1189" s="1" t="s">
        <v>0</v>
      </c>
      <c r="B1189" s="1">
        <v>0.24</v>
      </c>
      <c r="C1189" s="2">
        <v>0.3</v>
      </c>
      <c r="D1189" s="4"/>
    </row>
    <row r="1190">
      <c r="A1190" s="1" t="s">
        <v>0</v>
      </c>
      <c r="B1190" s="1">
        <v>0.2</v>
      </c>
      <c r="C1190" s="2">
        <v>0.3</v>
      </c>
      <c r="D1190" s="4"/>
    </row>
    <row r="1191">
      <c r="A1191" s="1" t="s">
        <v>0</v>
      </c>
      <c r="B1191" s="1">
        <v>0.2</v>
      </c>
      <c r="C1191" s="2">
        <v>0.3</v>
      </c>
      <c r="D1191" s="4"/>
    </row>
    <row r="1192">
      <c r="A1192" s="1" t="s">
        <v>0</v>
      </c>
      <c r="B1192" s="1">
        <v>0.2</v>
      </c>
      <c r="C1192" s="2">
        <v>0.3</v>
      </c>
      <c r="D1192" s="4"/>
    </row>
    <row r="1193">
      <c r="A1193" s="1" t="s">
        <v>0</v>
      </c>
      <c r="B1193" s="1">
        <v>0.15</v>
      </c>
      <c r="C1193" s="2">
        <v>0.3</v>
      </c>
      <c r="D1193" s="4"/>
    </row>
    <row r="1194">
      <c r="A1194" s="1" t="s">
        <v>0</v>
      </c>
      <c r="B1194" s="1">
        <v>0.05</v>
      </c>
      <c r="C1194" s="2">
        <v>0.3</v>
      </c>
      <c r="D1194" s="4"/>
    </row>
    <row r="1195">
      <c r="A1195" s="1" t="s">
        <v>0</v>
      </c>
      <c r="B1195" s="1">
        <v>0.0</v>
      </c>
      <c r="C1195" s="2">
        <v>0.3</v>
      </c>
      <c r="D1195" s="4"/>
    </row>
    <row r="1196">
      <c r="A1196" s="1" t="s">
        <v>0</v>
      </c>
      <c r="B1196" s="1">
        <v>0.0</v>
      </c>
      <c r="C1196" s="2">
        <v>0.3</v>
      </c>
      <c r="D1196" s="4"/>
    </row>
    <row r="1197">
      <c r="A1197" s="1" t="s">
        <v>0</v>
      </c>
      <c r="B1197" s="1">
        <v>0.0</v>
      </c>
      <c r="C1197" s="2">
        <v>0.3</v>
      </c>
      <c r="D1197" s="4"/>
    </row>
    <row r="1198">
      <c r="A1198" s="1" t="s">
        <v>0</v>
      </c>
      <c r="B1198" s="1">
        <v>0.0</v>
      </c>
      <c r="C1198" s="2">
        <v>0.3</v>
      </c>
      <c r="D1198" s="4"/>
    </row>
    <row r="1199">
      <c r="A1199" s="1" t="s">
        <v>0</v>
      </c>
      <c r="B1199" s="1">
        <v>0.0</v>
      </c>
      <c r="C1199" s="2">
        <v>0.3</v>
      </c>
      <c r="D1199" s="4"/>
    </row>
    <row r="1200">
      <c r="A1200" s="1" t="s">
        <v>0</v>
      </c>
      <c r="B1200" s="1">
        <v>0.0</v>
      </c>
      <c r="C1200" s="2">
        <v>0.3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0.11</v>
      </c>
      <c r="C1204" s="2">
        <v>0.4</v>
      </c>
      <c r="D1204" s="4"/>
    </row>
    <row r="1205">
      <c r="A1205" s="1" t="s">
        <v>0</v>
      </c>
      <c r="B1205" s="1">
        <v>0.22</v>
      </c>
      <c r="C1205" s="2">
        <v>0.4</v>
      </c>
      <c r="D1205" s="4"/>
    </row>
    <row r="1206">
      <c r="A1206" s="1" t="s">
        <v>0</v>
      </c>
      <c r="B1206" s="1">
        <v>0.32</v>
      </c>
      <c r="C1206" s="2">
        <v>0.4</v>
      </c>
      <c r="D1206" s="4"/>
    </row>
    <row r="1207">
      <c r="A1207" s="1" t="s">
        <v>0</v>
      </c>
      <c r="B1207" s="1">
        <v>0.42</v>
      </c>
      <c r="C1207" s="2">
        <v>0.4</v>
      </c>
      <c r="D1207" s="4"/>
    </row>
    <row r="1208">
      <c r="A1208" s="1" t="s">
        <v>0</v>
      </c>
      <c r="B1208" s="1">
        <v>0.54</v>
      </c>
      <c r="C1208" s="2">
        <v>0.4</v>
      </c>
      <c r="D1208" s="4"/>
    </row>
    <row r="1209">
      <c r="A1209" s="1" t="s">
        <v>0</v>
      </c>
      <c r="B1209" s="1">
        <v>0.55</v>
      </c>
      <c r="C1209" s="2">
        <v>0.4</v>
      </c>
      <c r="D1209" s="4"/>
    </row>
    <row r="1210">
      <c r="A1210" s="1" t="s">
        <v>0</v>
      </c>
      <c r="B1210" s="1">
        <v>0.56</v>
      </c>
      <c r="C1210" s="2">
        <v>0.4</v>
      </c>
      <c r="D1210" s="4"/>
    </row>
    <row r="1211">
      <c r="A1211" s="1" t="s">
        <v>0</v>
      </c>
      <c r="B1211" s="1">
        <v>0.55</v>
      </c>
      <c r="C1211" s="2">
        <v>0.4</v>
      </c>
      <c r="D1211" s="4"/>
    </row>
    <row r="1212">
      <c r="A1212" s="1" t="s">
        <v>0</v>
      </c>
      <c r="B1212" s="1">
        <v>0.55</v>
      </c>
      <c r="C1212" s="2">
        <v>0.4</v>
      </c>
      <c r="D1212" s="4"/>
    </row>
    <row r="1213">
      <c r="A1213" s="1" t="s">
        <v>0</v>
      </c>
      <c r="B1213" s="1">
        <v>0.43</v>
      </c>
      <c r="C1213" s="2">
        <v>0.4</v>
      </c>
      <c r="D1213" s="4"/>
    </row>
    <row r="1214">
      <c r="A1214" s="1" t="s">
        <v>0</v>
      </c>
      <c r="B1214" s="1">
        <v>0.31</v>
      </c>
      <c r="C1214" s="2">
        <v>0.4</v>
      </c>
      <c r="D1214" s="4"/>
    </row>
    <row r="1215">
      <c r="A1215" s="1" t="s">
        <v>0</v>
      </c>
      <c r="B1215" s="1">
        <v>0.19</v>
      </c>
      <c r="C1215" s="2">
        <v>0.4</v>
      </c>
      <c r="D1215" s="4"/>
    </row>
    <row r="1216">
      <c r="A1216" s="1" t="s">
        <v>0</v>
      </c>
      <c r="B1216" s="1">
        <v>0.09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0.01</v>
      </c>
      <c r="C1250" s="2">
        <v>0.4</v>
      </c>
      <c r="D1250" s="4"/>
    </row>
    <row r="1251">
      <c r="A1251" s="1" t="s">
        <v>0</v>
      </c>
      <c r="B1251" s="1">
        <v>0.02</v>
      </c>
      <c r="C1251" s="2">
        <v>0.4</v>
      </c>
      <c r="D1251" s="4"/>
    </row>
    <row r="1252">
      <c r="A1252" s="1" t="s">
        <v>0</v>
      </c>
      <c r="B1252" s="1">
        <v>0.03</v>
      </c>
      <c r="C1252" s="2">
        <v>0.4</v>
      </c>
      <c r="D1252" s="4"/>
    </row>
    <row r="1253">
      <c r="A1253" s="1" t="s">
        <v>0</v>
      </c>
      <c r="B1253" s="1">
        <v>0.07</v>
      </c>
      <c r="C1253" s="2">
        <v>0.4</v>
      </c>
      <c r="D1253" s="4"/>
    </row>
    <row r="1254">
      <c r="A1254" s="1" t="s">
        <v>0</v>
      </c>
      <c r="B1254" s="1">
        <v>0.1</v>
      </c>
      <c r="C1254" s="2">
        <v>0.4</v>
      </c>
      <c r="D1254" s="4"/>
    </row>
    <row r="1255">
      <c r="A1255" s="1" t="s">
        <v>0</v>
      </c>
      <c r="B1255" s="1">
        <v>0.12</v>
      </c>
      <c r="C1255" s="2">
        <v>0.4</v>
      </c>
      <c r="D1255" s="4"/>
    </row>
    <row r="1256">
      <c r="A1256" s="1" t="s">
        <v>0</v>
      </c>
      <c r="B1256" s="1">
        <v>0.13</v>
      </c>
      <c r="C1256" s="2">
        <v>0.4</v>
      </c>
      <c r="D1256" s="4"/>
    </row>
    <row r="1257">
      <c r="A1257" s="1" t="s">
        <v>0</v>
      </c>
      <c r="B1257" s="1">
        <v>0.18</v>
      </c>
      <c r="C1257" s="2">
        <v>0.4</v>
      </c>
      <c r="D1257" s="4"/>
    </row>
    <row r="1258">
      <c r="A1258" s="1" t="s">
        <v>0</v>
      </c>
      <c r="B1258" s="1">
        <v>0.32</v>
      </c>
      <c r="C1258" s="2">
        <v>0.4</v>
      </c>
      <c r="D1258" s="4"/>
    </row>
    <row r="1259">
      <c r="A1259" s="1" t="s">
        <v>0</v>
      </c>
      <c r="B1259" s="1">
        <v>0.48</v>
      </c>
      <c r="C1259" s="2">
        <v>0.4</v>
      </c>
      <c r="D1259" s="4"/>
    </row>
    <row r="1260">
      <c r="A1260" s="1" t="s">
        <v>0</v>
      </c>
      <c r="B1260" s="1">
        <v>0.56</v>
      </c>
      <c r="C1260" s="2">
        <v>0.4</v>
      </c>
      <c r="D1260" s="4"/>
    </row>
    <row r="1261">
      <c r="A1261" s="1" t="s">
        <v>0</v>
      </c>
      <c r="B1261" s="1">
        <v>0.54</v>
      </c>
      <c r="C1261" s="2">
        <v>0.4</v>
      </c>
      <c r="D1261" s="4"/>
    </row>
    <row r="1262">
      <c r="A1262" s="1" t="s">
        <v>0</v>
      </c>
      <c r="B1262" s="1">
        <v>0.48</v>
      </c>
      <c r="C1262" s="2">
        <v>0.4</v>
      </c>
      <c r="D1262" s="4"/>
    </row>
    <row r="1263">
      <c r="A1263" s="1" t="s">
        <v>0</v>
      </c>
      <c r="B1263" s="1">
        <v>0.4</v>
      </c>
      <c r="C1263" s="2">
        <v>0.4</v>
      </c>
      <c r="D1263" s="4"/>
    </row>
    <row r="1264">
      <c r="A1264" s="1" t="s">
        <v>0</v>
      </c>
      <c r="B1264" s="1">
        <v>0.29</v>
      </c>
      <c r="C1264" s="2">
        <v>0.4</v>
      </c>
      <c r="D1264" s="4"/>
    </row>
    <row r="1265">
      <c r="A1265" s="1" t="s">
        <v>0</v>
      </c>
      <c r="B1265" s="1">
        <v>0.27</v>
      </c>
      <c r="C1265" s="2">
        <v>0.4</v>
      </c>
      <c r="D1265" s="4"/>
    </row>
    <row r="1266">
      <c r="A1266" s="1" t="s">
        <v>0</v>
      </c>
      <c r="B1266" s="1">
        <v>0.49</v>
      </c>
      <c r="C1266" s="2">
        <v>0.4</v>
      </c>
      <c r="D1266" s="4"/>
    </row>
    <row r="1267">
      <c r="A1267" s="1" t="s">
        <v>0</v>
      </c>
      <c r="B1267" s="1">
        <v>0.68</v>
      </c>
      <c r="C1267" s="2">
        <v>0.4</v>
      </c>
      <c r="D1267" s="4"/>
    </row>
    <row r="1268">
      <c r="A1268" s="1" t="s">
        <v>0</v>
      </c>
      <c r="B1268" s="1">
        <v>0.76</v>
      </c>
      <c r="C1268" s="2">
        <v>0.4</v>
      </c>
      <c r="D1268" s="4"/>
    </row>
    <row r="1269">
      <c r="A1269" s="1" t="s">
        <v>0</v>
      </c>
      <c r="B1269" s="1">
        <v>0.86</v>
      </c>
      <c r="C1269" s="2">
        <v>0.4</v>
      </c>
      <c r="D1269" s="4"/>
    </row>
    <row r="1270">
      <c r="A1270" s="1" t="s">
        <v>0</v>
      </c>
      <c r="B1270" s="1">
        <v>1.0</v>
      </c>
      <c r="C1270" s="2">
        <v>0.4</v>
      </c>
      <c r="D1270" s="4"/>
    </row>
    <row r="1271">
      <c r="A1271" s="1" t="s">
        <v>0</v>
      </c>
      <c r="B1271" s="1">
        <v>0.99</v>
      </c>
      <c r="C1271" s="2">
        <v>0.4</v>
      </c>
      <c r="D1271" s="4"/>
    </row>
    <row r="1272">
      <c r="A1272" s="1" t="s">
        <v>0</v>
      </c>
      <c r="B1272" s="1">
        <v>1.03</v>
      </c>
      <c r="C1272" s="2">
        <v>0.4</v>
      </c>
      <c r="D1272" s="4"/>
    </row>
    <row r="1273">
      <c r="A1273" s="1" t="s">
        <v>0</v>
      </c>
      <c r="B1273" s="1">
        <v>0.92</v>
      </c>
      <c r="C1273" s="2">
        <v>0.4</v>
      </c>
      <c r="D1273" s="4"/>
    </row>
    <row r="1274">
      <c r="A1274" s="1" t="s">
        <v>0</v>
      </c>
      <c r="B1274" s="1">
        <v>0.82</v>
      </c>
      <c r="C1274" s="2">
        <v>0.4</v>
      </c>
      <c r="D1274" s="4"/>
    </row>
    <row r="1275">
      <c r="A1275" s="1" t="s">
        <v>0</v>
      </c>
      <c r="B1275" s="1">
        <v>0.68</v>
      </c>
      <c r="C1275" s="2">
        <v>0.4</v>
      </c>
      <c r="D1275" s="4"/>
    </row>
    <row r="1276">
      <c r="A1276" s="1" t="s">
        <v>0</v>
      </c>
      <c r="B1276" s="1">
        <v>0.55</v>
      </c>
      <c r="C1276" s="2">
        <v>0.4</v>
      </c>
      <c r="D1276" s="4"/>
    </row>
    <row r="1277">
      <c r="A1277" s="1" t="s">
        <v>0</v>
      </c>
      <c r="B1277" s="1">
        <v>0.41</v>
      </c>
      <c r="C1277" s="2">
        <v>0.4</v>
      </c>
      <c r="D1277" s="4"/>
    </row>
    <row r="1278">
      <c r="A1278" s="1" t="s">
        <v>0</v>
      </c>
      <c r="B1278" s="1">
        <v>0.52</v>
      </c>
      <c r="C1278" s="2">
        <v>0.4</v>
      </c>
      <c r="D1278" s="4"/>
    </row>
    <row r="1279">
      <c r="A1279" s="1" t="s">
        <v>0</v>
      </c>
      <c r="B1279" s="1">
        <v>0.58</v>
      </c>
      <c r="C1279" s="2">
        <v>0.4</v>
      </c>
      <c r="D1279" s="4"/>
    </row>
    <row r="1280">
      <c r="A1280" s="1" t="s">
        <v>0</v>
      </c>
      <c r="B1280" s="1">
        <v>0.63</v>
      </c>
      <c r="C1280" s="2">
        <v>0.4</v>
      </c>
      <c r="D1280" s="4"/>
    </row>
    <row r="1281">
      <c r="A1281" s="1" t="s">
        <v>0</v>
      </c>
      <c r="B1281" s="1">
        <v>0.7</v>
      </c>
      <c r="C1281" s="2">
        <v>0.4</v>
      </c>
      <c r="D1281" s="4"/>
    </row>
    <row r="1282">
      <c r="A1282" s="1" t="s">
        <v>0</v>
      </c>
      <c r="B1282" s="1">
        <v>0.74</v>
      </c>
      <c r="C1282" s="2">
        <v>0.4</v>
      </c>
      <c r="D1282" s="4"/>
    </row>
    <row r="1283">
      <c r="A1283" s="1" t="s">
        <v>0</v>
      </c>
      <c r="B1283" s="1">
        <v>0.64</v>
      </c>
      <c r="C1283" s="2">
        <v>0.4</v>
      </c>
      <c r="D1283" s="4"/>
    </row>
    <row r="1284">
      <c r="A1284" s="1" t="s">
        <v>0</v>
      </c>
      <c r="B1284" s="1">
        <v>0.51</v>
      </c>
      <c r="C1284" s="2">
        <v>0.4</v>
      </c>
      <c r="D1284" s="4"/>
    </row>
    <row r="1285">
      <c r="A1285" s="1" t="s">
        <v>0</v>
      </c>
      <c r="B1285" s="1">
        <v>0.38</v>
      </c>
      <c r="C1285" s="2">
        <v>0.4</v>
      </c>
      <c r="D1285" s="4"/>
    </row>
    <row r="1286">
      <c r="A1286" s="1" t="s">
        <v>0</v>
      </c>
      <c r="B1286" s="1">
        <v>0.25</v>
      </c>
      <c r="C1286" s="2">
        <v>0.4</v>
      </c>
      <c r="D1286" s="4"/>
    </row>
    <row r="1287">
      <c r="A1287" s="1" t="s">
        <v>0</v>
      </c>
      <c r="B1287" s="1">
        <v>0.11</v>
      </c>
      <c r="C1287" s="2">
        <v>0.4</v>
      </c>
      <c r="D1287" s="4"/>
    </row>
    <row r="1288">
      <c r="A1288" s="1" t="s">
        <v>0</v>
      </c>
      <c r="B1288" s="1">
        <v>0.03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0.02</v>
      </c>
      <c r="C1345" s="2">
        <v>0.4</v>
      </c>
      <c r="D1345" s="4"/>
    </row>
    <row r="1346">
      <c r="A1346" s="1" t="s">
        <v>0</v>
      </c>
      <c r="B1346" s="1">
        <v>0.09</v>
      </c>
      <c r="C1346" s="2">
        <v>0.4</v>
      </c>
      <c r="D1346" s="4"/>
    </row>
    <row r="1347">
      <c r="A1347" s="1" t="s">
        <v>0</v>
      </c>
      <c r="B1347" s="1">
        <v>0.16</v>
      </c>
      <c r="C1347" s="2">
        <v>0.4</v>
      </c>
      <c r="D1347" s="4"/>
    </row>
    <row r="1348">
      <c r="A1348" s="1" t="s">
        <v>0</v>
      </c>
      <c r="B1348" s="1">
        <v>0.22</v>
      </c>
      <c r="C1348" s="2">
        <v>0.4</v>
      </c>
      <c r="D1348" s="4"/>
    </row>
    <row r="1349">
      <c r="A1349" s="1" t="s">
        <v>0</v>
      </c>
      <c r="B1349" s="1">
        <v>0.31</v>
      </c>
      <c r="C1349" s="2">
        <v>0.4</v>
      </c>
      <c r="D1349" s="4"/>
    </row>
    <row r="1350">
      <c r="A1350" s="1" t="s">
        <v>0</v>
      </c>
      <c r="B1350" s="1">
        <v>0.28</v>
      </c>
      <c r="C1350" s="2">
        <v>0.4</v>
      </c>
      <c r="D1350" s="4"/>
    </row>
    <row r="1351">
      <c r="A1351" s="1" t="s">
        <v>0</v>
      </c>
      <c r="B1351" s="1">
        <v>0.22</v>
      </c>
      <c r="C1351" s="2">
        <v>0.4</v>
      </c>
      <c r="D1351" s="4"/>
    </row>
    <row r="1352">
      <c r="A1352" s="1" t="s">
        <v>0</v>
      </c>
      <c r="B1352" s="1">
        <v>0.17</v>
      </c>
      <c r="C1352" s="2">
        <v>0.4</v>
      </c>
      <c r="D1352" s="4"/>
    </row>
    <row r="1353">
      <c r="A1353" s="1" t="s">
        <v>0</v>
      </c>
      <c r="B1353" s="1">
        <v>0.13</v>
      </c>
      <c r="C1353" s="2">
        <v>0.4</v>
      </c>
      <c r="D1353" s="4"/>
    </row>
    <row r="1354">
      <c r="A1354" s="1" t="s">
        <v>0</v>
      </c>
      <c r="B1354" s="1">
        <v>0.11</v>
      </c>
      <c r="C1354" s="2">
        <v>0.4</v>
      </c>
      <c r="D1354" s="4"/>
    </row>
    <row r="1355">
      <c r="A1355" s="1" t="s">
        <v>0</v>
      </c>
      <c r="B1355" s="1">
        <v>0.15</v>
      </c>
      <c r="C1355" s="2">
        <v>0.4</v>
      </c>
      <c r="D1355" s="4"/>
    </row>
    <row r="1356">
      <c r="A1356" s="1" t="s">
        <v>0</v>
      </c>
      <c r="B1356" s="1">
        <v>0.15</v>
      </c>
      <c r="C1356" s="2">
        <v>0.4</v>
      </c>
      <c r="D1356" s="4"/>
    </row>
    <row r="1357">
      <c r="A1357" s="1" t="s">
        <v>0</v>
      </c>
      <c r="B1357" s="1">
        <v>0.12</v>
      </c>
      <c r="C1357" s="2">
        <v>0.4</v>
      </c>
      <c r="D1357" s="4"/>
    </row>
    <row r="1358">
      <c r="A1358" s="1" t="s">
        <v>0</v>
      </c>
      <c r="B1358" s="1">
        <v>0.12</v>
      </c>
      <c r="C1358" s="2">
        <v>0.4</v>
      </c>
      <c r="D1358" s="4"/>
    </row>
    <row r="1359">
      <c r="A1359" s="1" t="s">
        <v>0</v>
      </c>
      <c r="B1359" s="1">
        <v>0.08</v>
      </c>
      <c r="C1359" s="2">
        <v>0.4</v>
      </c>
      <c r="D1359" s="4"/>
    </row>
    <row r="1360">
      <c r="A1360" s="1" t="s">
        <v>0</v>
      </c>
      <c r="B1360" s="1">
        <v>0.07</v>
      </c>
      <c r="C1360" s="2">
        <v>0.4</v>
      </c>
      <c r="D1360" s="4"/>
    </row>
    <row r="1361">
      <c r="A1361" s="1" t="s">
        <v>0</v>
      </c>
      <c r="B1361" s="1">
        <v>0.09</v>
      </c>
      <c r="C1361" s="2">
        <v>0.4</v>
      </c>
      <c r="D1361" s="4"/>
    </row>
    <row r="1362">
      <c r="A1362" s="1" t="s">
        <v>0</v>
      </c>
      <c r="B1362" s="1">
        <v>0.11</v>
      </c>
      <c r="C1362" s="2">
        <v>0.4</v>
      </c>
      <c r="D1362" s="4"/>
    </row>
    <row r="1363">
      <c r="A1363" s="1" t="s">
        <v>0</v>
      </c>
      <c r="B1363" s="1">
        <v>0.15</v>
      </c>
      <c r="C1363" s="2">
        <v>0.4</v>
      </c>
      <c r="D1363" s="4"/>
    </row>
    <row r="1364">
      <c r="A1364" s="1" t="s">
        <v>0</v>
      </c>
      <c r="B1364" s="1">
        <v>0.34</v>
      </c>
      <c r="C1364" s="2">
        <v>0.4</v>
      </c>
      <c r="D1364" s="4"/>
    </row>
    <row r="1365">
      <c r="A1365" s="1" t="s">
        <v>0</v>
      </c>
      <c r="B1365" s="1">
        <v>0.53</v>
      </c>
      <c r="C1365" s="2">
        <v>0.4</v>
      </c>
      <c r="D1365" s="4"/>
    </row>
    <row r="1366">
      <c r="A1366" s="1" t="s">
        <v>0</v>
      </c>
      <c r="B1366" s="1">
        <v>0.58</v>
      </c>
      <c r="C1366" s="2">
        <v>0.4</v>
      </c>
      <c r="D1366" s="4"/>
    </row>
    <row r="1367">
      <c r="A1367" s="1" t="s">
        <v>0</v>
      </c>
      <c r="B1367" s="1">
        <v>0.63</v>
      </c>
      <c r="C1367" s="2">
        <v>0.4</v>
      </c>
      <c r="D1367" s="4"/>
    </row>
    <row r="1368">
      <c r="A1368" s="1" t="s">
        <v>0</v>
      </c>
      <c r="B1368" s="1">
        <v>0.63</v>
      </c>
      <c r="C1368" s="2">
        <v>0.4</v>
      </c>
      <c r="D1368" s="4"/>
    </row>
    <row r="1369">
      <c r="A1369" s="1" t="s">
        <v>0</v>
      </c>
      <c r="B1369" s="1">
        <v>0.44</v>
      </c>
      <c r="C1369" s="2">
        <v>0.4</v>
      </c>
      <c r="D1369" s="4"/>
    </row>
    <row r="1370">
      <c r="A1370" s="1" t="s">
        <v>0</v>
      </c>
      <c r="B1370" s="1">
        <v>0.3</v>
      </c>
      <c r="C1370" s="2">
        <v>0.4</v>
      </c>
      <c r="D1370" s="4"/>
    </row>
    <row r="1371">
      <c r="A1371" s="1" t="s">
        <v>0</v>
      </c>
      <c r="B1371" s="1">
        <v>0.29</v>
      </c>
      <c r="C1371" s="2">
        <v>0.4</v>
      </c>
      <c r="D1371" s="4"/>
    </row>
    <row r="1372">
      <c r="A1372" s="1" t="s">
        <v>0</v>
      </c>
      <c r="B1372" s="1">
        <v>0.27</v>
      </c>
      <c r="C1372" s="2">
        <v>0.4</v>
      </c>
      <c r="D1372" s="4"/>
    </row>
    <row r="1373">
      <c r="A1373" s="1" t="s">
        <v>0</v>
      </c>
      <c r="B1373" s="1">
        <v>0.27</v>
      </c>
      <c r="C1373" s="2">
        <v>0.4</v>
      </c>
      <c r="D1373" s="4"/>
    </row>
    <row r="1374">
      <c r="A1374" s="1" t="s">
        <v>0</v>
      </c>
      <c r="B1374" s="1">
        <v>0.33</v>
      </c>
      <c r="C1374" s="2">
        <v>0.4</v>
      </c>
      <c r="D1374" s="4"/>
    </row>
    <row r="1375">
      <c r="A1375" s="1" t="s">
        <v>0</v>
      </c>
      <c r="B1375" s="1">
        <v>0.34</v>
      </c>
      <c r="C1375" s="2">
        <v>0.4</v>
      </c>
      <c r="D1375" s="4"/>
    </row>
    <row r="1376">
      <c r="A1376" s="1" t="s">
        <v>0</v>
      </c>
      <c r="B1376" s="1">
        <v>0.36</v>
      </c>
      <c r="C1376" s="2">
        <v>0.4</v>
      </c>
      <c r="D1376" s="4"/>
    </row>
    <row r="1377">
      <c r="A1377" s="1" t="s">
        <v>0</v>
      </c>
      <c r="B1377" s="1">
        <v>0.39</v>
      </c>
      <c r="C1377" s="2">
        <v>0.4</v>
      </c>
      <c r="D1377" s="4"/>
    </row>
    <row r="1378">
      <c r="A1378" s="1" t="s">
        <v>0</v>
      </c>
      <c r="B1378" s="1">
        <v>0.42</v>
      </c>
      <c r="C1378" s="2">
        <v>0.4</v>
      </c>
      <c r="D1378" s="4"/>
    </row>
    <row r="1379">
      <c r="A1379" s="1" t="s">
        <v>0</v>
      </c>
      <c r="B1379" s="1">
        <v>0.42</v>
      </c>
      <c r="C1379" s="2">
        <v>0.4</v>
      </c>
      <c r="D1379" s="4"/>
    </row>
    <row r="1380">
      <c r="A1380" s="1" t="s">
        <v>0</v>
      </c>
      <c r="B1380" s="1">
        <v>0.41</v>
      </c>
      <c r="C1380" s="2">
        <v>0.4</v>
      </c>
      <c r="D1380" s="4"/>
    </row>
    <row r="1381">
      <c r="A1381" s="1" t="s">
        <v>0</v>
      </c>
      <c r="B1381" s="1">
        <v>0.39</v>
      </c>
      <c r="C1381" s="2">
        <v>0.4</v>
      </c>
      <c r="D1381" s="4"/>
    </row>
    <row r="1382">
      <c r="A1382" s="1" t="s">
        <v>0</v>
      </c>
      <c r="B1382" s="1">
        <v>0.34</v>
      </c>
      <c r="C1382" s="2">
        <v>0.4</v>
      </c>
      <c r="D1382" s="4"/>
    </row>
    <row r="1383">
      <c r="A1383" s="1" t="s">
        <v>0</v>
      </c>
      <c r="B1383" s="1">
        <v>0.3</v>
      </c>
      <c r="C1383" s="2">
        <v>0.4</v>
      </c>
      <c r="D1383" s="4"/>
    </row>
    <row r="1384">
      <c r="A1384" s="1" t="s">
        <v>0</v>
      </c>
      <c r="B1384" s="1">
        <v>0.27</v>
      </c>
      <c r="C1384" s="2">
        <v>0.4</v>
      </c>
      <c r="D1384" s="4"/>
    </row>
    <row r="1385">
      <c r="A1385" s="1" t="s">
        <v>0</v>
      </c>
      <c r="B1385" s="1">
        <v>0.21</v>
      </c>
      <c r="C1385" s="2">
        <v>0.4</v>
      </c>
      <c r="D1385" s="4"/>
    </row>
    <row r="1386">
      <c r="A1386" s="1" t="s">
        <v>0</v>
      </c>
      <c r="B1386" s="1">
        <v>0.22</v>
      </c>
      <c r="C1386" s="2">
        <v>0.4</v>
      </c>
      <c r="D1386" s="4"/>
    </row>
    <row r="1387">
      <c r="A1387" s="1" t="s">
        <v>0</v>
      </c>
      <c r="B1387" s="1">
        <v>0.24</v>
      </c>
      <c r="C1387" s="2">
        <v>0.4</v>
      </c>
      <c r="D1387" s="4"/>
    </row>
    <row r="1388">
      <c r="A1388" s="1" t="s">
        <v>0</v>
      </c>
      <c r="B1388" s="1">
        <v>0.26</v>
      </c>
      <c r="C1388" s="2">
        <v>0.4</v>
      </c>
      <c r="D1388" s="4"/>
    </row>
    <row r="1389">
      <c r="A1389" s="1" t="s">
        <v>0</v>
      </c>
      <c r="B1389" s="1">
        <v>0.27</v>
      </c>
      <c r="C1389" s="2">
        <v>0.4</v>
      </c>
      <c r="D1389" s="4"/>
    </row>
    <row r="1390">
      <c r="A1390" s="1" t="s">
        <v>0</v>
      </c>
      <c r="B1390" s="1">
        <v>0.32</v>
      </c>
      <c r="C1390" s="2">
        <v>0.4</v>
      </c>
      <c r="D1390" s="4"/>
    </row>
    <row r="1391">
      <c r="A1391" s="1" t="s">
        <v>0</v>
      </c>
      <c r="B1391" s="1">
        <v>0.46</v>
      </c>
      <c r="C1391" s="2">
        <v>0.4</v>
      </c>
      <c r="D1391" s="4"/>
    </row>
    <row r="1392">
      <c r="A1392" s="1" t="s">
        <v>0</v>
      </c>
      <c r="B1392" s="1">
        <v>0.6</v>
      </c>
      <c r="C1392" s="2">
        <v>0.4</v>
      </c>
      <c r="D1392" s="4"/>
    </row>
    <row r="1393">
      <c r="A1393" s="1" t="s">
        <v>0</v>
      </c>
      <c r="B1393" s="1">
        <v>0.74</v>
      </c>
      <c r="C1393" s="2">
        <v>0.4</v>
      </c>
      <c r="D1393" s="4"/>
    </row>
    <row r="1394">
      <c r="A1394" s="1" t="s">
        <v>0</v>
      </c>
      <c r="B1394" s="1">
        <v>0.89</v>
      </c>
      <c r="C1394" s="2">
        <v>0.4</v>
      </c>
      <c r="D1394" s="4"/>
    </row>
    <row r="1395">
      <c r="A1395" s="1" t="s">
        <v>0</v>
      </c>
      <c r="B1395" s="1">
        <v>1.02</v>
      </c>
      <c r="C1395" s="2">
        <v>0.4</v>
      </c>
      <c r="D1395" s="4"/>
    </row>
    <row r="1396">
      <c r="A1396" s="1" t="s">
        <v>0</v>
      </c>
      <c r="B1396" s="1">
        <v>1.03</v>
      </c>
      <c r="C1396" s="2">
        <v>0.4</v>
      </c>
      <c r="D1396" s="4"/>
    </row>
    <row r="1397">
      <c r="A1397" s="1" t="s">
        <v>0</v>
      </c>
      <c r="B1397" s="1">
        <v>1.05</v>
      </c>
      <c r="C1397" s="2">
        <v>0.4</v>
      </c>
      <c r="D1397" s="4"/>
    </row>
    <row r="1398">
      <c r="A1398" s="1" t="s">
        <v>0</v>
      </c>
      <c r="B1398" s="1">
        <v>1.08</v>
      </c>
      <c r="C1398" s="2">
        <v>0.4</v>
      </c>
      <c r="D1398" s="4"/>
    </row>
    <row r="1399">
      <c r="A1399" s="1" t="s">
        <v>0</v>
      </c>
      <c r="B1399" s="1">
        <v>0.96</v>
      </c>
      <c r="C1399" s="2">
        <v>0.4</v>
      </c>
      <c r="D1399" s="4"/>
    </row>
    <row r="1400">
      <c r="A1400" s="1" t="s">
        <v>0</v>
      </c>
      <c r="B1400" s="1">
        <v>0.86</v>
      </c>
      <c r="C1400" s="2">
        <v>0.4</v>
      </c>
      <c r="D1400" s="4"/>
    </row>
    <row r="1401">
      <c r="A1401" s="1" t="s">
        <v>0</v>
      </c>
      <c r="B1401" s="1">
        <v>0.7</v>
      </c>
      <c r="C1401" s="2">
        <v>0.4</v>
      </c>
      <c r="D1401" s="4"/>
    </row>
    <row r="1402">
      <c r="A1402" s="1" t="s">
        <v>0</v>
      </c>
      <c r="B1402" s="1">
        <v>0.54</v>
      </c>
      <c r="C1402" s="2">
        <v>0.4</v>
      </c>
      <c r="D1402" s="4"/>
    </row>
    <row r="1403">
      <c r="A1403" s="1" t="s">
        <v>0</v>
      </c>
      <c r="B1403" s="1">
        <v>0.38</v>
      </c>
      <c r="C1403" s="2">
        <v>0.4</v>
      </c>
      <c r="D1403" s="4"/>
    </row>
    <row r="1404">
      <c r="A1404" s="1" t="s">
        <v>0</v>
      </c>
      <c r="B1404" s="1">
        <v>0.31</v>
      </c>
      <c r="C1404" s="2">
        <v>0.4</v>
      </c>
      <c r="D1404" s="4"/>
    </row>
    <row r="1405">
      <c r="A1405" s="1" t="s">
        <v>0</v>
      </c>
      <c r="B1405" s="1">
        <v>0.22</v>
      </c>
      <c r="C1405" s="2">
        <v>0.4</v>
      </c>
      <c r="D1405" s="4"/>
    </row>
    <row r="1406">
      <c r="A1406" s="1" t="s">
        <v>0</v>
      </c>
      <c r="B1406" s="1">
        <v>0.18</v>
      </c>
      <c r="C1406" s="2">
        <v>0.4</v>
      </c>
      <c r="D1406" s="4"/>
    </row>
    <row r="1407">
      <c r="A1407" s="1" t="s">
        <v>0</v>
      </c>
      <c r="B1407" s="1">
        <v>0.12</v>
      </c>
      <c r="C1407" s="2">
        <v>0.4</v>
      </c>
      <c r="D1407" s="4"/>
    </row>
    <row r="1408">
      <c r="A1408" s="1" t="s">
        <v>0</v>
      </c>
      <c r="B1408" s="1">
        <v>0.08</v>
      </c>
      <c r="C1408" s="2">
        <v>0.4</v>
      </c>
      <c r="D1408" s="4"/>
    </row>
    <row r="1409">
      <c r="A1409" s="1" t="s">
        <v>0</v>
      </c>
      <c r="B1409" s="1">
        <v>0.26</v>
      </c>
      <c r="C1409" s="2">
        <v>0.4</v>
      </c>
      <c r="D1409" s="4"/>
    </row>
    <row r="1410">
      <c r="A1410" s="1" t="s">
        <v>0</v>
      </c>
      <c r="B1410" s="1">
        <v>0.41</v>
      </c>
      <c r="C1410" s="2">
        <v>0.4</v>
      </c>
      <c r="D1410" s="4"/>
    </row>
    <row r="1411">
      <c r="A1411" s="1" t="s">
        <v>0</v>
      </c>
      <c r="B1411" s="1">
        <v>0.59</v>
      </c>
      <c r="C1411" s="2">
        <v>0.4</v>
      </c>
      <c r="D1411" s="4"/>
    </row>
    <row r="1412">
      <c r="A1412" s="1" t="s">
        <v>0</v>
      </c>
      <c r="B1412" s="1">
        <v>0.77</v>
      </c>
      <c r="C1412" s="2">
        <v>0.4</v>
      </c>
      <c r="D1412" s="4"/>
    </row>
    <row r="1413">
      <c r="A1413" s="1" t="s">
        <v>0</v>
      </c>
      <c r="B1413" s="1">
        <v>0.91</v>
      </c>
      <c r="C1413" s="2">
        <v>0.4</v>
      </c>
      <c r="D1413" s="4"/>
    </row>
    <row r="1414">
      <c r="A1414" s="1" t="s">
        <v>0</v>
      </c>
      <c r="B1414" s="1">
        <v>0.9</v>
      </c>
      <c r="C1414" s="2">
        <v>0.4</v>
      </c>
      <c r="D1414" s="4"/>
    </row>
    <row r="1415">
      <c r="A1415" s="1" t="s">
        <v>0</v>
      </c>
      <c r="B1415" s="1">
        <v>0.9</v>
      </c>
      <c r="C1415" s="2">
        <v>0.4</v>
      </c>
      <c r="D1415" s="4"/>
    </row>
    <row r="1416">
      <c r="A1416" s="1" t="s">
        <v>0</v>
      </c>
      <c r="B1416" s="1">
        <v>0.87</v>
      </c>
      <c r="C1416" s="2">
        <v>0.4</v>
      </c>
      <c r="D1416" s="4"/>
    </row>
    <row r="1417">
      <c r="A1417" s="1" t="s">
        <v>0</v>
      </c>
      <c r="B1417" s="1">
        <v>0.89</v>
      </c>
      <c r="C1417" s="2">
        <v>0.4</v>
      </c>
      <c r="D1417" s="4"/>
    </row>
    <row r="1418">
      <c r="A1418" s="1" t="s">
        <v>0</v>
      </c>
      <c r="B1418" s="1">
        <v>0.94</v>
      </c>
      <c r="C1418" s="2">
        <v>0.4</v>
      </c>
      <c r="D1418" s="4"/>
    </row>
    <row r="1419">
      <c r="A1419" s="1" t="s">
        <v>0</v>
      </c>
      <c r="B1419" s="1">
        <v>0.96</v>
      </c>
      <c r="C1419" s="2">
        <v>0.4</v>
      </c>
      <c r="D1419" s="4"/>
    </row>
    <row r="1420">
      <c r="A1420" s="1" t="s">
        <v>0</v>
      </c>
      <c r="B1420" s="1">
        <v>1.04</v>
      </c>
      <c r="C1420" s="2">
        <v>0.4</v>
      </c>
      <c r="D1420" s="4"/>
    </row>
    <row r="1421">
      <c r="A1421" s="1" t="s">
        <v>0</v>
      </c>
      <c r="B1421" s="1">
        <v>1.1</v>
      </c>
      <c r="C1421" s="2">
        <v>0.4</v>
      </c>
      <c r="D1421" s="4"/>
    </row>
    <row r="1422">
      <c r="A1422" s="1" t="s">
        <v>0</v>
      </c>
      <c r="B1422" s="1">
        <v>1.11</v>
      </c>
      <c r="C1422" s="2">
        <v>0.4</v>
      </c>
      <c r="D1422" s="4"/>
    </row>
    <row r="1423">
      <c r="A1423" s="1" t="s">
        <v>0</v>
      </c>
      <c r="B1423" s="1">
        <v>1.06</v>
      </c>
      <c r="C1423" s="2">
        <v>0.4</v>
      </c>
      <c r="D1423" s="4"/>
    </row>
    <row r="1424">
      <c r="A1424" s="1" t="s">
        <v>0</v>
      </c>
      <c r="B1424" s="1">
        <v>0.96</v>
      </c>
      <c r="C1424" s="2">
        <v>0.4</v>
      </c>
      <c r="D1424" s="4"/>
    </row>
    <row r="1425">
      <c r="A1425" s="1" t="s">
        <v>0</v>
      </c>
      <c r="B1425" s="1">
        <v>0.72</v>
      </c>
      <c r="C1425" s="2">
        <v>0.4</v>
      </c>
      <c r="D1425" s="4"/>
    </row>
    <row r="1426">
      <c r="A1426" s="1" t="s">
        <v>0</v>
      </c>
      <c r="B1426" s="1">
        <v>0.49</v>
      </c>
      <c r="C1426" s="2">
        <v>0.4</v>
      </c>
      <c r="D1426" s="4"/>
    </row>
    <row r="1427">
      <c r="A1427" s="1" t="s">
        <v>0</v>
      </c>
      <c r="B1427" s="1">
        <v>0.28</v>
      </c>
      <c r="C1427" s="2">
        <v>0.4</v>
      </c>
      <c r="D1427" s="4"/>
    </row>
    <row r="1428">
      <c r="A1428" s="1" t="s">
        <v>0</v>
      </c>
      <c r="B1428" s="1">
        <v>0.12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0.03</v>
      </c>
      <c r="C1432" s="2">
        <v>0.4</v>
      </c>
      <c r="D1432" s="4"/>
    </row>
    <row r="1433">
      <c r="A1433" s="1" t="s">
        <v>0</v>
      </c>
      <c r="B1433" s="1">
        <v>0.08</v>
      </c>
      <c r="C1433" s="2">
        <v>0.4</v>
      </c>
      <c r="D1433" s="4"/>
    </row>
    <row r="1434">
      <c r="A1434" s="1" t="s">
        <v>0</v>
      </c>
      <c r="B1434" s="1">
        <v>0.14</v>
      </c>
      <c r="C1434" s="2">
        <v>0.4</v>
      </c>
      <c r="D1434" s="4"/>
    </row>
    <row r="1435">
      <c r="A1435" s="1" t="s">
        <v>0</v>
      </c>
      <c r="B1435" s="1">
        <v>0.19</v>
      </c>
      <c r="C1435" s="2">
        <v>0.4</v>
      </c>
      <c r="D1435" s="4"/>
    </row>
    <row r="1436">
      <c r="A1436" s="1" t="s">
        <v>0</v>
      </c>
      <c r="B1436" s="1">
        <v>0.26</v>
      </c>
      <c r="C1436" s="2">
        <v>0.4</v>
      </c>
      <c r="D1436" s="4"/>
    </row>
    <row r="1437">
      <c r="A1437" s="1" t="s">
        <v>0</v>
      </c>
      <c r="B1437" s="1">
        <v>0.36</v>
      </c>
      <c r="C1437" s="2">
        <v>0.4</v>
      </c>
      <c r="D1437" s="4"/>
    </row>
    <row r="1438">
      <c r="A1438" s="1" t="s">
        <v>0</v>
      </c>
      <c r="B1438" s="1">
        <v>0.41</v>
      </c>
      <c r="C1438" s="2">
        <v>0.4</v>
      </c>
      <c r="D1438" s="4"/>
    </row>
    <row r="1439">
      <c r="A1439" s="1" t="s">
        <v>0</v>
      </c>
      <c r="B1439" s="1">
        <v>0.41</v>
      </c>
      <c r="C1439" s="2">
        <v>0.4</v>
      </c>
      <c r="D1439" s="4"/>
    </row>
    <row r="1440">
      <c r="A1440" s="1" t="s">
        <v>0</v>
      </c>
      <c r="B1440" s="1">
        <v>0.44</v>
      </c>
      <c r="C1440" s="2">
        <v>0.4</v>
      </c>
      <c r="D1440" s="4"/>
    </row>
    <row r="1441">
      <c r="A1441" s="1" t="s">
        <v>0</v>
      </c>
      <c r="B1441" s="1">
        <v>0.45</v>
      </c>
      <c r="C1441" s="2">
        <v>0.4</v>
      </c>
      <c r="D1441" s="4"/>
    </row>
    <row r="1442">
      <c r="A1442" s="1" t="s">
        <v>0</v>
      </c>
      <c r="B1442" s="1">
        <v>0.38</v>
      </c>
      <c r="C1442" s="2">
        <v>0.4</v>
      </c>
      <c r="D1442" s="4"/>
    </row>
    <row r="1443">
      <c r="A1443" s="1" t="s">
        <v>0</v>
      </c>
      <c r="B1443" s="1">
        <v>0.28</v>
      </c>
      <c r="C1443" s="2">
        <v>0.4</v>
      </c>
      <c r="D1443" s="4"/>
    </row>
    <row r="1444">
      <c r="A1444" s="1" t="s">
        <v>0</v>
      </c>
      <c r="B1444" s="1">
        <v>0.23</v>
      </c>
      <c r="C1444" s="2">
        <v>0.4</v>
      </c>
      <c r="D1444" s="4"/>
    </row>
    <row r="1445">
      <c r="A1445" s="1" t="s">
        <v>0</v>
      </c>
      <c r="B1445" s="1">
        <v>0.14</v>
      </c>
      <c r="C1445" s="2">
        <v>0.4</v>
      </c>
      <c r="D1445" s="4"/>
    </row>
    <row r="1446">
      <c r="A1446" s="1" t="s">
        <v>0</v>
      </c>
      <c r="B1446" s="1">
        <v>0.07</v>
      </c>
      <c r="C1446" s="2">
        <v>0.4</v>
      </c>
      <c r="D1446" s="4"/>
    </row>
    <row r="1447">
      <c r="A1447" s="1" t="s">
        <v>0</v>
      </c>
      <c r="B1447" s="1">
        <v>0.01</v>
      </c>
      <c r="C1447" s="2">
        <v>0.4</v>
      </c>
      <c r="D1447" s="4"/>
    </row>
    <row r="1448">
      <c r="A1448" s="1" t="s">
        <v>0</v>
      </c>
      <c r="B1448" s="1">
        <v>0.01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0.02</v>
      </c>
      <c r="C1488" s="2">
        <v>0.4</v>
      </c>
      <c r="D1488" s="4"/>
    </row>
    <row r="1489">
      <c r="A1489" s="1" t="s">
        <v>0</v>
      </c>
      <c r="B1489" s="1">
        <v>0.02</v>
      </c>
      <c r="C1489" s="2">
        <v>0.4</v>
      </c>
      <c r="D1489" s="4"/>
    </row>
    <row r="1490">
      <c r="A1490" s="1" t="s">
        <v>0</v>
      </c>
      <c r="B1490" s="1">
        <v>0.02</v>
      </c>
      <c r="C1490" s="2">
        <v>0.4</v>
      </c>
      <c r="D1490" s="4"/>
    </row>
    <row r="1491">
      <c r="A1491" s="1" t="s">
        <v>0</v>
      </c>
      <c r="B1491" s="1">
        <v>0.02</v>
      </c>
      <c r="C1491" s="2">
        <v>0.4</v>
      </c>
      <c r="D1491" s="4"/>
    </row>
    <row r="1492">
      <c r="A1492" s="1" t="s">
        <v>0</v>
      </c>
      <c r="B1492" s="1">
        <v>0.02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0.12</v>
      </c>
      <c r="C1510" s="2">
        <v>0.4</v>
      </c>
      <c r="D1510" s="4"/>
    </row>
    <row r="1511">
      <c r="A1511" s="1" t="s">
        <v>0</v>
      </c>
      <c r="B1511" s="1">
        <v>0.24</v>
      </c>
      <c r="C1511" s="2">
        <v>0.4</v>
      </c>
      <c r="D1511" s="4"/>
    </row>
    <row r="1512">
      <c r="A1512" s="1" t="s">
        <v>0</v>
      </c>
      <c r="B1512" s="1">
        <v>0.36</v>
      </c>
      <c r="C1512" s="2">
        <v>0.4</v>
      </c>
      <c r="D1512" s="4"/>
    </row>
    <row r="1513">
      <c r="A1513" s="1" t="s">
        <v>0</v>
      </c>
      <c r="B1513" s="1">
        <v>0.48</v>
      </c>
      <c r="C1513" s="2">
        <v>0.4</v>
      </c>
      <c r="D1513" s="4"/>
    </row>
    <row r="1514">
      <c r="A1514" s="1" t="s">
        <v>0</v>
      </c>
      <c r="B1514" s="1">
        <v>0.48</v>
      </c>
      <c r="C1514" s="2">
        <v>0.4</v>
      </c>
      <c r="D1514" s="4"/>
    </row>
    <row r="1515">
      <c r="A1515" s="1" t="s">
        <v>0</v>
      </c>
      <c r="B1515" s="1">
        <v>0.36</v>
      </c>
      <c r="C1515" s="2">
        <v>0.4</v>
      </c>
      <c r="D1515" s="4"/>
    </row>
    <row r="1516">
      <c r="A1516" s="1" t="s">
        <v>0</v>
      </c>
      <c r="B1516" s="1">
        <v>0.24</v>
      </c>
      <c r="C1516" s="2">
        <v>0.4</v>
      </c>
      <c r="D1516" s="4"/>
    </row>
    <row r="1517">
      <c r="A1517" s="1" t="s">
        <v>0</v>
      </c>
      <c r="B1517" s="1">
        <v>0.12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0.4</v>
      </c>
      <c r="D1521" s="4"/>
    </row>
    <row r="1522">
      <c r="A1522" s="1" t="s">
        <v>0</v>
      </c>
      <c r="B1522" s="1">
        <v>0.0</v>
      </c>
      <c r="C1522" s="2">
        <v>0.4</v>
      </c>
      <c r="D1522" s="4"/>
    </row>
    <row r="1523">
      <c r="A1523" s="1" t="s">
        <v>0</v>
      </c>
      <c r="B1523" s="1">
        <v>0.0</v>
      </c>
      <c r="C1523" s="2">
        <v>0.4</v>
      </c>
      <c r="D1523" s="4"/>
    </row>
    <row r="1524">
      <c r="A1524" s="1" t="s">
        <v>0</v>
      </c>
      <c r="B1524" s="1">
        <v>0.0</v>
      </c>
      <c r="C1524" s="2">
        <v>0.4</v>
      </c>
      <c r="D1524" s="4"/>
    </row>
    <row r="1525">
      <c r="A1525" s="1" t="s">
        <v>0</v>
      </c>
      <c r="B1525" s="1">
        <v>0.0</v>
      </c>
      <c r="C1525" s="2">
        <v>0.4</v>
      </c>
      <c r="D1525" s="4"/>
    </row>
    <row r="1526">
      <c r="A1526" s="1" t="s">
        <v>0</v>
      </c>
      <c r="B1526" s="1">
        <v>0.0</v>
      </c>
      <c r="C1526" s="2">
        <v>0.4</v>
      </c>
      <c r="D1526" s="4"/>
    </row>
    <row r="1527">
      <c r="A1527" s="1" t="s">
        <v>0</v>
      </c>
      <c r="B1527" s="1">
        <v>0.0</v>
      </c>
      <c r="C1527" s="2">
        <v>0.4</v>
      </c>
      <c r="D1527" s="4"/>
    </row>
    <row r="1528">
      <c r="A1528" s="1" t="s">
        <v>0</v>
      </c>
      <c r="B1528" s="1">
        <v>0.0</v>
      </c>
      <c r="C1528" s="2">
        <v>0.4</v>
      </c>
      <c r="D1528" s="4"/>
    </row>
    <row r="1529">
      <c r="A1529" s="1" t="s">
        <v>0</v>
      </c>
      <c r="B1529" s="1">
        <v>0.0</v>
      </c>
      <c r="C1529" s="2">
        <v>0.4</v>
      </c>
      <c r="D1529" s="4"/>
    </row>
    <row r="1530">
      <c r="A1530" s="1" t="s">
        <v>0</v>
      </c>
      <c r="B1530" s="1">
        <v>0.0</v>
      </c>
      <c r="C1530" s="2">
        <v>0.4</v>
      </c>
      <c r="D1530" s="4"/>
    </row>
    <row r="1531">
      <c r="A1531" s="1" t="s">
        <v>0</v>
      </c>
      <c r="B1531" s="1">
        <v>0.0</v>
      </c>
      <c r="C1531" s="2">
        <v>0.4</v>
      </c>
      <c r="D1531" s="4"/>
    </row>
    <row r="1532">
      <c r="A1532" s="1" t="s">
        <v>0</v>
      </c>
      <c r="B1532" s="1">
        <v>0.0</v>
      </c>
      <c r="C1532" s="2">
        <v>0.4</v>
      </c>
      <c r="D1532" s="4"/>
    </row>
    <row r="1533">
      <c r="A1533" s="1" t="s">
        <v>0</v>
      </c>
      <c r="B1533" s="1">
        <v>0.0</v>
      </c>
      <c r="C1533" s="2">
        <v>0.4</v>
      </c>
      <c r="D1533" s="4"/>
    </row>
    <row r="1534">
      <c r="A1534" s="1" t="s">
        <v>0</v>
      </c>
      <c r="B1534" s="1">
        <v>0.0</v>
      </c>
      <c r="C1534" s="2">
        <v>0.4</v>
      </c>
      <c r="D1534" s="4"/>
    </row>
    <row r="1535">
      <c r="A1535" s="1" t="s">
        <v>0</v>
      </c>
      <c r="B1535" s="1">
        <v>0.0</v>
      </c>
      <c r="C1535" s="2">
        <v>0.4</v>
      </c>
      <c r="D1535" s="4"/>
    </row>
    <row r="1536">
      <c r="A1536" s="1" t="s">
        <v>0</v>
      </c>
      <c r="B1536" s="1">
        <v>0.0</v>
      </c>
      <c r="C1536" s="2">
        <v>0.4</v>
      </c>
      <c r="D1536" s="4"/>
    </row>
    <row r="1537">
      <c r="A1537" s="1" t="s">
        <v>0</v>
      </c>
      <c r="B1537" s="1">
        <v>0.0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0.0</v>
      </c>
      <c r="C1543" s="2">
        <v>0.4</v>
      </c>
      <c r="D1543" s="4"/>
    </row>
    <row r="1544">
      <c r="A1544" s="1" t="s">
        <v>0</v>
      </c>
      <c r="B1544" s="1">
        <v>0.0</v>
      </c>
      <c r="C1544" s="2">
        <v>0.4</v>
      </c>
      <c r="D1544" s="4"/>
    </row>
    <row r="1545">
      <c r="A1545" s="1" t="s">
        <v>0</v>
      </c>
      <c r="B1545" s="1">
        <v>0.12</v>
      </c>
      <c r="C1545" s="2">
        <v>0.4</v>
      </c>
      <c r="D1545" s="4"/>
    </row>
    <row r="1546">
      <c r="A1546" s="1" t="s">
        <v>0</v>
      </c>
      <c r="B1546" s="1">
        <v>0.24</v>
      </c>
      <c r="C1546" s="2">
        <v>0.4</v>
      </c>
      <c r="D1546" s="4"/>
    </row>
    <row r="1547">
      <c r="A1547" s="1" t="s">
        <v>0</v>
      </c>
      <c r="B1547" s="1">
        <v>0.36</v>
      </c>
      <c r="C1547" s="2">
        <v>0.4</v>
      </c>
      <c r="D1547" s="4"/>
    </row>
    <row r="1548">
      <c r="A1548" s="1" t="s">
        <v>0</v>
      </c>
      <c r="B1548" s="1">
        <v>0.36</v>
      </c>
      <c r="C1548" s="2">
        <v>0.4</v>
      </c>
      <c r="D1548" s="4"/>
    </row>
    <row r="1549">
      <c r="A1549" s="1" t="s">
        <v>0</v>
      </c>
      <c r="B1549" s="1">
        <v>0.36</v>
      </c>
      <c r="C1549" s="2">
        <v>0.4</v>
      </c>
      <c r="D1549" s="4"/>
    </row>
    <row r="1550">
      <c r="A1550" s="1" t="s">
        <v>0</v>
      </c>
      <c r="B1550" s="1">
        <v>0.24</v>
      </c>
      <c r="C1550" s="2">
        <v>0.4</v>
      </c>
      <c r="D1550" s="4"/>
    </row>
    <row r="1551">
      <c r="A1551" s="1" t="s">
        <v>0</v>
      </c>
      <c r="B1551" s="1">
        <v>0.12</v>
      </c>
      <c r="C1551" s="2">
        <v>0.4</v>
      </c>
      <c r="D1551" s="4"/>
    </row>
    <row r="1552">
      <c r="A1552" s="1" t="s">
        <v>0</v>
      </c>
      <c r="B1552" s="1">
        <v>0.0</v>
      </c>
      <c r="C1552" s="2">
        <v>0.4</v>
      </c>
      <c r="D1552" s="4"/>
    </row>
    <row r="1553">
      <c r="A1553" s="1" t="s">
        <v>0</v>
      </c>
      <c r="B1553" s="1">
        <v>0.0</v>
      </c>
      <c r="C1553" s="2">
        <v>0.4</v>
      </c>
      <c r="D1553" s="4"/>
    </row>
    <row r="1554">
      <c r="A1554" s="1" t="s">
        <v>0</v>
      </c>
      <c r="B1554" s="1">
        <v>0.0</v>
      </c>
      <c r="C1554" s="2">
        <v>0.4</v>
      </c>
      <c r="D1554" s="4"/>
    </row>
    <row r="1555">
      <c r="A1555" s="1" t="s">
        <v>0</v>
      </c>
      <c r="B1555" s="1">
        <v>0.0</v>
      </c>
      <c r="C1555" s="2">
        <v>0.4</v>
      </c>
      <c r="D1555" s="4"/>
    </row>
    <row r="1556">
      <c r="A1556" s="1" t="s">
        <v>0</v>
      </c>
      <c r="B1556" s="1">
        <v>0.0</v>
      </c>
      <c r="C1556" s="2">
        <v>0.4</v>
      </c>
      <c r="D1556" s="4"/>
    </row>
    <row r="1557">
      <c r="A1557" s="1" t="s">
        <v>0</v>
      </c>
      <c r="B1557" s="1">
        <v>0.01</v>
      </c>
      <c r="C1557" s="2">
        <v>0.4</v>
      </c>
      <c r="D1557" s="4"/>
    </row>
    <row r="1558">
      <c r="A1558" s="1" t="s">
        <v>0</v>
      </c>
      <c r="B1558" s="1">
        <v>0.04</v>
      </c>
      <c r="C1558" s="2">
        <v>0.4</v>
      </c>
      <c r="D1558" s="4"/>
    </row>
    <row r="1559">
      <c r="A1559" s="1" t="s">
        <v>0</v>
      </c>
      <c r="B1559" s="1">
        <v>0.05</v>
      </c>
      <c r="C1559" s="2">
        <v>0.4</v>
      </c>
      <c r="D1559" s="4"/>
    </row>
    <row r="1560">
      <c r="A1560" s="1" t="s">
        <v>0</v>
      </c>
      <c r="B1560" s="1">
        <v>0.05</v>
      </c>
      <c r="C1560" s="2">
        <v>0.4</v>
      </c>
      <c r="D1560" s="4"/>
    </row>
    <row r="1561">
      <c r="A1561" s="1" t="s">
        <v>0</v>
      </c>
      <c r="B1561" s="1">
        <v>0.05</v>
      </c>
      <c r="C1561" s="2">
        <v>0.4</v>
      </c>
      <c r="D1561" s="4"/>
    </row>
    <row r="1562">
      <c r="A1562" s="1" t="s">
        <v>0</v>
      </c>
      <c r="B1562" s="1">
        <v>0.04</v>
      </c>
      <c r="C1562" s="2">
        <v>0.4</v>
      </c>
      <c r="D1562" s="4"/>
    </row>
    <row r="1563">
      <c r="A1563" s="1" t="s">
        <v>0</v>
      </c>
      <c r="B1563" s="1">
        <v>0.01</v>
      </c>
      <c r="C1563" s="2">
        <v>0.4</v>
      </c>
      <c r="D1563" s="4"/>
    </row>
    <row r="1564">
      <c r="A1564" s="1" t="s">
        <v>0</v>
      </c>
      <c r="B1564" s="1">
        <v>0.0</v>
      </c>
      <c r="C1564" s="2">
        <v>0.4</v>
      </c>
      <c r="D1564" s="4"/>
    </row>
    <row r="1565">
      <c r="A1565" s="1" t="s">
        <v>0</v>
      </c>
      <c r="B1565" s="1">
        <v>0.0</v>
      </c>
      <c r="C1565" s="2">
        <v>0.4</v>
      </c>
      <c r="D1565" s="4"/>
    </row>
    <row r="1566">
      <c r="A1566" s="1" t="s">
        <v>0</v>
      </c>
      <c r="B1566" s="1">
        <v>0.0</v>
      </c>
      <c r="C1566" s="2">
        <v>0.4</v>
      </c>
      <c r="D1566" s="4"/>
    </row>
    <row r="1567">
      <c r="A1567" s="1" t="s">
        <v>0</v>
      </c>
      <c r="B1567" s="1">
        <v>0.0</v>
      </c>
      <c r="C1567" s="2">
        <v>0.4</v>
      </c>
      <c r="D1567" s="4"/>
    </row>
    <row r="1568">
      <c r="A1568" s="1" t="s">
        <v>0</v>
      </c>
      <c r="B1568" s="1">
        <v>0.05</v>
      </c>
      <c r="C1568" s="2">
        <v>0.4</v>
      </c>
      <c r="D1568" s="4"/>
    </row>
    <row r="1569">
      <c r="A1569" s="1" t="s">
        <v>0</v>
      </c>
      <c r="B1569" s="1">
        <v>0.17</v>
      </c>
      <c r="C1569" s="2">
        <v>0.4</v>
      </c>
      <c r="D1569" s="4"/>
    </row>
    <row r="1570">
      <c r="A1570" s="1" t="s">
        <v>0</v>
      </c>
      <c r="B1570" s="1">
        <v>0.29</v>
      </c>
      <c r="C1570" s="2">
        <v>0.4</v>
      </c>
      <c r="D1570" s="4"/>
    </row>
    <row r="1571">
      <c r="A1571" s="1" t="s">
        <v>0</v>
      </c>
      <c r="B1571" s="1">
        <v>0.41</v>
      </c>
      <c r="C1571" s="2">
        <v>0.4</v>
      </c>
      <c r="D1571" s="4"/>
    </row>
    <row r="1572">
      <c r="A1572" s="1" t="s">
        <v>0</v>
      </c>
      <c r="B1572" s="1">
        <v>0.41</v>
      </c>
      <c r="C1572" s="2">
        <v>0.4</v>
      </c>
      <c r="D1572" s="4"/>
    </row>
    <row r="1573">
      <c r="A1573" s="1" t="s">
        <v>0</v>
      </c>
      <c r="B1573" s="1">
        <v>0.36</v>
      </c>
      <c r="C1573" s="2">
        <v>0.4</v>
      </c>
      <c r="D1573" s="4"/>
    </row>
    <row r="1574">
      <c r="A1574" s="1" t="s">
        <v>0</v>
      </c>
      <c r="B1574" s="1">
        <v>0.31</v>
      </c>
      <c r="C1574" s="2">
        <v>0.4</v>
      </c>
      <c r="D1574" s="4"/>
    </row>
    <row r="1575">
      <c r="A1575" s="1" t="s">
        <v>0</v>
      </c>
      <c r="B1575" s="1">
        <v>0.37</v>
      </c>
      <c r="C1575" s="2">
        <v>0.4</v>
      </c>
      <c r="D1575" s="4"/>
    </row>
    <row r="1576">
      <c r="A1576" s="1" t="s">
        <v>0</v>
      </c>
      <c r="B1576" s="1">
        <v>0.46</v>
      </c>
      <c r="C1576" s="2">
        <v>0.4</v>
      </c>
      <c r="D1576" s="4"/>
    </row>
    <row r="1577">
      <c r="A1577" s="1" t="s">
        <v>0</v>
      </c>
      <c r="B1577" s="1">
        <v>0.67</v>
      </c>
      <c r="C1577" s="2">
        <v>0.4</v>
      </c>
      <c r="D1577" s="4"/>
    </row>
    <row r="1578">
      <c r="A1578" s="1" t="s">
        <v>0</v>
      </c>
      <c r="B1578" s="1">
        <v>0.94</v>
      </c>
      <c r="C1578" s="2">
        <v>0.4</v>
      </c>
      <c r="D1578" s="4"/>
    </row>
    <row r="1579">
      <c r="A1579" s="1" t="s">
        <v>0</v>
      </c>
      <c r="B1579" s="1">
        <v>1.11</v>
      </c>
      <c r="C1579" s="2">
        <v>0.4</v>
      </c>
      <c r="D1579" s="4"/>
    </row>
    <row r="1580">
      <c r="A1580" s="1" t="s">
        <v>0</v>
      </c>
      <c r="B1580" s="1">
        <v>1.13</v>
      </c>
      <c r="C1580" s="2">
        <v>0.4</v>
      </c>
      <c r="D1580" s="4"/>
    </row>
    <row r="1581">
      <c r="A1581" s="1" t="s">
        <v>0</v>
      </c>
      <c r="B1581" s="1">
        <v>1.16</v>
      </c>
      <c r="C1581" s="2">
        <v>0.4</v>
      </c>
      <c r="D1581" s="4"/>
    </row>
    <row r="1582">
      <c r="A1582" s="1" t="s">
        <v>0</v>
      </c>
      <c r="B1582" s="1">
        <v>1.18</v>
      </c>
      <c r="C1582" s="2">
        <v>0.4</v>
      </c>
      <c r="D1582" s="4"/>
    </row>
    <row r="1583">
      <c r="A1583" s="1" t="s">
        <v>0</v>
      </c>
      <c r="B1583" s="1">
        <v>1.15</v>
      </c>
      <c r="C1583" s="2">
        <v>0.4</v>
      </c>
      <c r="D1583" s="4"/>
    </row>
    <row r="1584">
      <c r="A1584" s="1" t="s">
        <v>0</v>
      </c>
      <c r="B1584" s="1">
        <v>1.12</v>
      </c>
      <c r="C1584" s="2">
        <v>0.4</v>
      </c>
      <c r="D1584" s="4"/>
    </row>
    <row r="1585">
      <c r="A1585" s="1" t="s">
        <v>0</v>
      </c>
      <c r="B1585" s="1">
        <v>1.13</v>
      </c>
      <c r="C1585" s="2">
        <v>0.4</v>
      </c>
      <c r="D1585" s="4"/>
    </row>
    <row r="1586">
      <c r="A1586" s="1" t="s">
        <v>0</v>
      </c>
      <c r="B1586" s="1">
        <v>1.11</v>
      </c>
      <c r="C1586" s="2">
        <v>0.4</v>
      </c>
      <c r="D1586" s="4"/>
    </row>
    <row r="1587">
      <c r="A1587" s="1" t="s">
        <v>0</v>
      </c>
      <c r="B1587" s="1">
        <v>1.08</v>
      </c>
      <c r="C1587" s="2">
        <v>0.4</v>
      </c>
      <c r="D1587" s="4"/>
    </row>
    <row r="1588">
      <c r="A1588" s="1" t="s">
        <v>0</v>
      </c>
      <c r="B1588" s="1">
        <v>1.05</v>
      </c>
      <c r="C1588" s="2">
        <v>0.4</v>
      </c>
      <c r="D1588" s="4"/>
    </row>
    <row r="1589">
      <c r="A1589" s="1" t="s">
        <v>0</v>
      </c>
      <c r="B1589" s="1">
        <v>1.04</v>
      </c>
      <c r="C1589" s="2">
        <v>0.4</v>
      </c>
      <c r="D1589" s="4"/>
    </row>
    <row r="1590">
      <c r="A1590" s="1" t="s">
        <v>0</v>
      </c>
      <c r="B1590" s="1">
        <v>1.0</v>
      </c>
      <c r="C1590" s="2">
        <v>0.4</v>
      </c>
      <c r="D1590" s="4"/>
    </row>
    <row r="1591">
      <c r="A1591" s="1" t="s">
        <v>0</v>
      </c>
      <c r="B1591" s="1">
        <v>1.0</v>
      </c>
      <c r="C1591" s="2">
        <v>0.4</v>
      </c>
      <c r="D1591" s="4"/>
    </row>
    <row r="1592">
      <c r="A1592" s="1" t="s">
        <v>0</v>
      </c>
      <c r="B1592" s="1">
        <v>0.98</v>
      </c>
      <c r="C1592" s="2">
        <v>0.4</v>
      </c>
      <c r="D1592" s="4"/>
    </row>
    <row r="1593">
      <c r="A1593" s="1" t="s">
        <v>0</v>
      </c>
      <c r="B1593" s="1">
        <v>0.97</v>
      </c>
      <c r="C1593" s="2">
        <v>0.4</v>
      </c>
      <c r="D1593" s="4"/>
    </row>
    <row r="1594">
      <c r="A1594" s="1" t="s">
        <v>0</v>
      </c>
      <c r="B1594" s="1">
        <v>0.95</v>
      </c>
      <c r="C1594" s="2">
        <v>0.4</v>
      </c>
      <c r="D1594" s="4"/>
    </row>
    <row r="1595">
      <c r="A1595" s="1" t="s">
        <v>0</v>
      </c>
      <c r="B1595" s="1">
        <v>0.94</v>
      </c>
      <c r="C1595" s="2">
        <v>0.4</v>
      </c>
      <c r="D1595" s="4"/>
    </row>
    <row r="1596">
      <c r="A1596" s="1" t="s">
        <v>0</v>
      </c>
      <c r="B1596" s="1">
        <v>0.88</v>
      </c>
      <c r="C1596" s="2">
        <v>0.4</v>
      </c>
      <c r="D1596" s="4"/>
    </row>
    <row r="1597">
      <c r="A1597" s="1" t="s">
        <v>0</v>
      </c>
      <c r="B1597" s="1">
        <v>0.88</v>
      </c>
      <c r="C1597" s="2">
        <v>0.4</v>
      </c>
      <c r="D1597" s="4"/>
    </row>
    <row r="1598">
      <c r="A1598" s="1" t="s">
        <v>0</v>
      </c>
      <c r="B1598" s="1">
        <v>0.91</v>
      </c>
      <c r="C1598" s="2">
        <v>0.4</v>
      </c>
      <c r="D1598" s="4"/>
    </row>
    <row r="1599">
      <c r="A1599" s="1" t="s">
        <v>0</v>
      </c>
      <c r="B1599" s="1">
        <v>0.97</v>
      </c>
      <c r="C1599" s="2">
        <v>0.4</v>
      </c>
      <c r="D1599" s="4"/>
    </row>
    <row r="1600">
      <c r="A1600" s="1" t="s">
        <v>0</v>
      </c>
      <c r="B1600" s="1">
        <v>0.99</v>
      </c>
      <c r="C1600" s="2">
        <v>0.4</v>
      </c>
      <c r="D1600" s="4"/>
    </row>
    <row r="1601">
      <c r="A1601" s="1" t="s">
        <v>0</v>
      </c>
      <c r="B1601" s="1">
        <v>1.02</v>
      </c>
      <c r="C1601" s="2">
        <v>0.5</v>
      </c>
      <c r="D1601" s="4"/>
    </row>
    <row r="1602">
      <c r="A1602" s="1" t="s">
        <v>0</v>
      </c>
      <c r="B1602" s="1">
        <v>1.0</v>
      </c>
      <c r="C1602" s="2">
        <v>0.5</v>
      </c>
      <c r="D1602" s="4"/>
    </row>
    <row r="1603">
      <c r="A1603" s="1" t="s">
        <v>0</v>
      </c>
      <c r="B1603" s="1">
        <v>0.95</v>
      </c>
      <c r="C1603" s="2">
        <v>0.5</v>
      </c>
      <c r="D1603" s="4"/>
    </row>
    <row r="1604">
      <c r="A1604" s="1" t="s">
        <v>0</v>
      </c>
      <c r="B1604" s="1">
        <v>0.91</v>
      </c>
      <c r="C1604" s="2">
        <v>0.5</v>
      </c>
      <c r="D1604" s="4"/>
    </row>
    <row r="1605">
      <c r="A1605" s="1" t="s">
        <v>0</v>
      </c>
      <c r="B1605" s="1">
        <v>0.84</v>
      </c>
      <c r="C1605" s="2">
        <v>0.5</v>
      </c>
      <c r="D1605" s="4"/>
    </row>
    <row r="1606">
      <c r="A1606" s="1" t="s">
        <v>0</v>
      </c>
      <c r="B1606" s="1">
        <v>0.77</v>
      </c>
      <c r="C1606" s="2">
        <v>0.5</v>
      </c>
      <c r="D1606" s="4"/>
    </row>
    <row r="1607">
      <c r="A1607" s="1" t="s">
        <v>0</v>
      </c>
      <c r="B1607" s="1">
        <v>0.64</v>
      </c>
      <c r="C1607" s="2">
        <v>0.5</v>
      </c>
      <c r="D1607" s="4"/>
    </row>
    <row r="1608">
      <c r="A1608" s="1" t="s">
        <v>0</v>
      </c>
      <c r="B1608" s="1">
        <v>0.47</v>
      </c>
      <c r="C1608" s="2">
        <v>0.5</v>
      </c>
      <c r="D1608" s="4"/>
    </row>
    <row r="1609">
      <c r="A1609" s="1" t="s">
        <v>0</v>
      </c>
      <c r="B1609" s="1">
        <v>0.28</v>
      </c>
      <c r="C1609" s="2">
        <v>0.5</v>
      </c>
      <c r="D1609" s="4"/>
    </row>
    <row r="1610">
      <c r="A1610" s="1" t="s">
        <v>0</v>
      </c>
      <c r="B1610" s="1">
        <v>0.16</v>
      </c>
      <c r="C1610" s="2">
        <v>0.5</v>
      </c>
      <c r="D1610" s="4"/>
    </row>
    <row r="1611">
      <c r="A1611" s="1" t="s">
        <v>0</v>
      </c>
      <c r="B1611" s="1">
        <v>0.04</v>
      </c>
      <c r="C1611" s="2">
        <v>0.5</v>
      </c>
      <c r="D1611" s="4"/>
    </row>
    <row r="1612">
      <c r="A1612" s="1" t="s">
        <v>0</v>
      </c>
      <c r="B1612" s="1">
        <v>0.13</v>
      </c>
      <c r="C1612" s="2">
        <v>0.5</v>
      </c>
      <c r="D1612" s="4"/>
    </row>
    <row r="1613">
      <c r="A1613" s="1" t="s">
        <v>0</v>
      </c>
      <c r="B1613" s="1">
        <v>0.28</v>
      </c>
      <c r="C1613" s="2">
        <v>0.5</v>
      </c>
      <c r="D1613" s="4"/>
    </row>
    <row r="1614">
      <c r="A1614" s="1" t="s">
        <v>0</v>
      </c>
      <c r="B1614" s="1">
        <v>0.45</v>
      </c>
      <c r="C1614" s="2">
        <v>0.5</v>
      </c>
      <c r="D1614" s="4"/>
    </row>
    <row r="1615">
      <c r="A1615" s="1" t="s">
        <v>0</v>
      </c>
      <c r="B1615" s="1">
        <v>0.62</v>
      </c>
      <c r="C1615" s="2">
        <v>0.5</v>
      </c>
      <c r="D1615" s="4"/>
    </row>
    <row r="1616">
      <c r="A1616" s="1" t="s">
        <v>0</v>
      </c>
      <c r="B1616" s="1">
        <v>0.69</v>
      </c>
      <c r="C1616" s="2">
        <v>0.5</v>
      </c>
      <c r="D1616" s="4"/>
    </row>
    <row r="1617">
      <c r="A1617" s="1" t="s">
        <v>0</v>
      </c>
      <c r="B1617" s="1">
        <v>0.64</v>
      </c>
      <c r="C1617" s="2">
        <v>0.5</v>
      </c>
      <c r="D1617" s="4"/>
    </row>
    <row r="1618">
      <c r="A1618" s="1" t="s">
        <v>0</v>
      </c>
      <c r="B1618" s="1">
        <v>0.54</v>
      </c>
      <c r="C1618" s="2">
        <v>0.5</v>
      </c>
      <c r="D1618" s="4"/>
    </row>
    <row r="1619">
      <c r="A1619" s="1" t="s">
        <v>0</v>
      </c>
      <c r="B1619" s="1">
        <v>0.41</v>
      </c>
      <c r="C1619" s="2">
        <v>0.5</v>
      </c>
      <c r="D1619" s="4"/>
    </row>
    <row r="1620">
      <c r="A1620" s="1" t="s">
        <v>0</v>
      </c>
      <c r="B1620" s="1">
        <v>0.29</v>
      </c>
      <c r="C1620" s="2">
        <v>0.5</v>
      </c>
      <c r="D1620" s="4"/>
    </row>
    <row r="1621">
      <c r="A1621" s="1" t="s">
        <v>0</v>
      </c>
      <c r="B1621" s="1">
        <v>0.29</v>
      </c>
      <c r="C1621" s="2">
        <v>0.5</v>
      </c>
      <c r="D1621" s="4"/>
    </row>
    <row r="1622">
      <c r="A1622" s="1" t="s">
        <v>0</v>
      </c>
      <c r="B1622" s="1">
        <v>0.42</v>
      </c>
      <c r="C1622" s="2">
        <v>0.5</v>
      </c>
      <c r="D1622" s="4"/>
    </row>
    <row r="1623">
      <c r="A1623" s="1" t="s">
        <v>0</v>
      </c>
      <c r="B1623" s="1">
        <v>0.59</v>
      </c>
      <c r="C1623" s="2">
        <v>0.5</v>
      </c>
      <c r="D1623" s="4"/>
    </row>
    <row r="1624">
      <c r="A1624" s="1" t="s">
        <v>0</v>
      </c>
      <c r="B1624" s="1">
        <v>0.75</v>
      </c>
      <c r="C1624" s="2">
        <v>0.5</v>
      </c>
      <c r="D1624" s="4"/>
    </row>
    <row r="1625">
      <c r="A1625" s="1" t="s">
        <v>0</v>
      </c>
      <c r="B1625" s="1">
        <v>0.89</v>
      </c>
      <c r="C1625" s="2">
        <v>0.5</v>
      </c>
      <c r="D1625" s="4"/>
    </row>
    <row r="1626">
      <c r="A1626" s="1" t="s">
        <v>0</v>
      </c>
      <c r="B1626" s="1">
        <v>1.01</v>
      </c>
      <c r="C1626" s="2">
        <v>0.5</v>
      </c>
      <c r="D1626" s="4"/>
    </row>
    <row r="1627">
      <c r="A1627" s="1" t="s">
        <v>0</v>
      </c>
      <c r="B1627" s="1">
        <v>1.0</v>
      </c>
      <c r="C1627" s="2">
        <v>0.5</v>
      </c>
      <c r="D1627" s="4"/>
    </row>
    <row r="1628">
      <c r="A1628" s="1" t="s">
        <v>0</v>
      </c>
      <c r="B1628" s="1">
        <v>0.96</v>
      </c>
      <c r="C1628" s="2">
        <v>0.5</v>
      </c>
      <c r="D1628" s="4"/>
    </row>
    <row r="1629">
      <c r="A1629" s="1" t="s">
        <v>0</v>
      </c>
      <c r="B1629" s="1">
        <v>0.95</v>
      </c>
      <c r="C1629" s="2">
        <v>0.5</v>
      </c>
      <c r="D1629" s="4"/>
    </row>
    <row r="1630">
      <c r="A1630" s="1" t="s">
        <v>0</v>
      </c>
      <c r="B1630" s="1">
        <v>0.83</v>
      </c>
      <c r="C1630" s="2">
        <v>0.5</v>
      </c>
      <c r="D1630" s="4"/>
    </row>
    <row r="1631">
      <c r="A1631" s="1" t="s">
        <v>0</v>
      </c>
      <c r="B1631" s="1">
        <v>0.69</v>
      </c>
      <c r="C1631" s="2">
        <v>0.5</v>
      </c>
      <c r="D1631" s="4"/>
    </row>
    <row r="1632">
      <c r="A1632" s="1" t="s">
        <v>0</v>
      </c>
      <c r="B1632" s="1">
        <v>0.64</v>
      </c>
      <c r="C1632" s="2">
        <v>0.5</v>
      </c>
      <c r="D1632" s="4"/>
    </row>
    <row r="1633">
      <c r="A1633" s="1" t="s">
        <v>0</v>
      </c>
      <c r="B1633" s="1">
        <v>0.57</v>
      </c>
      <c r="C1633" s="2">
        <v>0.5</v>
      </c>
      <c r="D1633" s="4"/>
    </row>
    <row r="1634">
      <c r="A1634" s="1" t="s">
        <v>0</v>
      </c>
      <c r="B1634" s="1">
        <v>0.46</v>
      </c>
      <c r="C1634" s="2">
        <v>0.5</v>
      </c>
      <c r="D1634" s="4"/>
    </row>
    <row r="1635">
      <c r="A1635" s="1" t="s">
        <v>0</v>
      </c>
      <c r="B1635" s="1">
        <v>0.43</v>
      </c>
      <c r="C1635" s="2">
        <v>0.5</v>
      </c>
      <c r="D1635" s="4"/>
    </row>
    <row r="1636">
      <c r="A1636" s="1" t="s">
        <v>0</v>
      </c>
      <c r="B1636" s="1">
        <v>0.54</v>
      </c>
      <c r="C1636" s="2">
        <v>0.5</v>
      </c>
      <c r="D1636" s="4"/>
    </row>
    <row r="1637">
      <c r="A1637" s="1" t="s">
        <v>0</v>
      </c>
      <c r="B1637" s="1">
        <v>0.6</v>
      </c>
      <c r="C1637" s="2">
        <v>0.5</v>
      </c>
      <c r="D1637" s="4"/>
    </row>
    <row r="1638">
      <c r="A1638" s="1" t="s">
        <v>0</v>
      </c>
      <c r="B1638" s="1">
        <v>0.52</v>
      </c>
      <c r="C1638" s="2">
        <v>0.5</v>
      </c>
      <c r="D1638" s="4"/>
    </row>
    <row r="1639">
      <c r="A1639" s="1" t="s">
        <v>0</v>
      </c>
      <c r="B1639" s="1">
        <v>0.47</v>
      </c>
      <c r="C1639" s="2">
        <v>0.5</v>
      </c>
      <c r="D1639" s="4"/>
    </row>
    <row r="1640">
      <c r="A1640" s="1" t="s">
        <v>0</v>
      </c>
      <c r="B1640" s="1">
        <v>0.49</v>
      </c>
      <c r="C1640" s="2">
        <v>0.5</v>
      </c>
      <c r="D1640" s="4"/>
    </row>
    <row r="1641">
      <c r="A1641" s="1" t="s">
        <v>0</v>
      </c>
      <c r="B1641" s="1">
        <v>0.41</v>
      </c>
      <c r="C1641" s="2">
        <v>0.5</v>
      </c>
      <c r="D1641" s="4"/>
    </row>
    <row r="1642">
      <c r="A1642" s="1" t="s">
        <v>0</v>
      </c>
      <c r="B1642" s="1">
        <v>0.29</v>
      </c>
      <c r="C1642" s="2">
        <v>0.5</v>
      </c>
      <c r="D1642" s="4"/>
    </row>
    <row r="1643">
      <c r="A1643" s="1" t="s">
        <v>0</v>
      </c>
      <c r="B1643" s="1">
        <v>0.31</v>
      </c>
      <c r="C1643" s="2">
        <v>0.5</v>
      </c>
      <c r="D1643" s="4"/>
    </row>
    <row r="1644">
      <c r="A1644" s="1" t="s">
        <v>0</v>
      </c>
      <c r="B1644" s="1">
        <v>0.46</v>
      </c>
      <c r="C1644" s="2">
        <v>0.5</v>
      </c>
      <c r="D1644" s="4"/>
    </row>
    <row r="1645">
      <c r="A1645" s="1" t="s">
        <v>0</v>
      </c>
      <c r="B1645" s="1">
        <v>0.59</v>
      </c>
      <c r="C1645" s="2">
        <v>0.5</v>
      </c>
      <c r="D1645" s="4"/>
    </row>
    <row r="1646">
      <c r="A1646" s="1" t="s">
        <v>0</v>
      </c>
      <c r="B1646" s="1">
        <v>0.71</v>
      </c>
      <c r="C1646" s="2">
        <v>0.5</v>
      </c>
      <c r="D1646" s="4"/>
    </row>
    <row r="1647">
      <c r="A1647" s="1" t="s">
        <v>0</v>
      </c>
      <c r="B1647" s="1">
        <v>0.84</v>
      </c>
      <c r="C1647" s="2">
        <v>0.5</v>
      </c>
      <c r="D1647" s="4"/>
    </row>
    <row r="1648">
      <c r="A1648" s="1" t="s">
        <v>0</v>
      </c>
      <c r="B1648" s="1">
        <v>0.9</v>
      </c>
      <c r="C1648" s="2">
        <v>0.5</v>
      </c>
      <c r="D1648" s="4"/>
    </row>
    <row r="1649">
      <c r="A1649" s="1" t="s">
        <v>0</v>
      </c>
      <c r="B1649" s="1">
        <v>0.84</v>
      </c>
      <c r="C1649" s="2">
        <v>0.5</v>
      </c>
      <c r="D1649" s="4"/>
    </row>
    <row r="1650">
      <c r="A1650" s="1" t="s">
        <v>0</v>
      </c>
      <c r="B1650" s="1">
        <v>0.64</v>
      </c>
      <c r="C1650" s="2">
        <v>0.5</v>
      </c>
      <c r="D1650" s="4"/>
    </row>
    <row r="1651">
      <c r="A1651" s="1" t="s">
        <v>0</v>
      </c>
      <c r="B1651" s="1">
        <v>0.44</v>
      </c>
      <c r="C1651" s="2">
        <v>0.5</v>
      </c>
      <c r="D1651" s="4"/>
    </row>
    <row r="1652">
      <c r="A1652" s="1" t="s">
        <v>0</v>
      </c>
      <c r="B1652" s="1">
        <v>0.24</v>
      </c>
      <c r="C1652" s="2">
        <v>0.5</v>
      </c>
      <c r="D1652" s="4"/>
    </row>
    <row r="1653">
      <c r="A1653" s="1" t="s">
        <v>0</v>
      </c>
      <c r="B1653" s="1">
        <v>0.12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0.02</v>
      </c>
      <c r="C1659" s="2">
        <v>0.5</v>
      </c>
      <c r="D1659" s="4"/>
    </row>
    <row r="1660">
      <c r="A1660" s="1" t="s">
        <v>0</v>
      </c>
      <c r="B1660" s="1">
        <v>0.04</v>
      </c>
      <c r="C1660" s="2">
        <v>0.5</v>
      </c>
      <c r="D1660" s="4"/>
    </row>
    <row r="1661">
      <c r="A1661" s="1" t="s">
        <v>0</v>
      </c>
      <c r="B1661" s="1">
        <v>0.04</v>
      </c>
      <c r="C1661" s="2">
        <v>0.5</v>
      </c>
      <c r="D1661" s="4"/>
    </row>
    <row r="1662">
      <c r="A1662" s="1" t="s">
        <v>0</v>
      </c>
      <c r="B1662" s="1">
        <v>0.05</v>
      </c>
      <c r="C1662" s="2">
        <v>0.5</v>
      </c>
      <c r="D1662" s="4"/>
    </row>
    <row r="1663">
      <c r="A1663" s="1" t="s">
        <v>0</v>
      </c>
      <c r="B1663" s="1">
        <v>0.1</v>
      </c>
      <c r="C1663" s="2">
        <v>0.5</v>
      </c>
      <c r="D1663" s="4"/>
    </row>
    <row r="1664">
      <c r="A1664" s="1" t="s">
        <v>0</v>
      </c>
      <c r="B1664" s="1">
        <v>0.13</v>
      </c>
      <c r="C1664" s="2">
        <v>0.5</v>
      </c>
      <c r="D1664" s="4"/>
    </row>
    <row r="1665">
      <c r="A1665" s="1" t="s">
        <v>0</v>
      </c>
      <c r="B1665" s="1">
        <v>0.2</v>
      </c>
      <c r="C1665" s="2">
        <v>0.5</v>
      </c>
      <c r="D1665" s="4"/>
    </row>
    <row r="1666">
      <c r="A1666" s="1" t="s">
        <v>0</v>
      </c>
      <c r="B1666" s="1">
        <v>0.32</v>
      </c>
      <c r="C1666" s="2">
        <v>0.5</v>
      </c>
      <c r="D1666" s="4"/>
    </row>
    <row r="1667">
      <c r="A1667" s="1" t="s">
        <v>0</v>
      </c>
      <c r="B1667" s="1">
        <v>0.43</v>
      </c>
      <c r="C1667" s="2">
        <v>0.5</v>
      </c>
      <c r="D1667" s="4"/>
    </row>
    <row r="1668">
      <c r="A1668" s="1" t="s">
        <v>0</v>
      </c>
      <c r="B1668" s="1">
        <v>0.5</v>
      </c>
      <c r="C1668" s="2">
        <v>0.5</v>
      </c>
      <c r="D1668" s="4"/>
    </row>
    <row r="1669">
      <c r="A1669" s="1" t="s">
        <v>0</v>
      </c>
      <c r="B1669" s="1">
        <v>0.47</v>
      </c>
      <c r="C1669" s="2">
        <v>0.5</v>
      </c>
      <c r="D1669" s="4"/>
    </row>
    <row r="1670">
      <c r="A1670" s="1" t="s">
        <v>0</v>
      </c>
      <c r="B1670" s="1">
        <v>0.45</v>
      </c>
      <c r="C1670" s="2">
        <v>0.5</v>
      </c>
      <c r="D1670" s="4"/>
    </row>
    <row r="1671">
      <c r="A1671" s="1" t="s">
        <v>0</v>
      </c>
      <c r="B1671" s="1">
        <v>0.4</v>
      </c>
      <c r="C1671" s="2">
        <v>0.5</v>
      </c>
      <c r="D1671" s="4"/>
    </row>
    <row r="1672">
      <c r="A1672" s="1" t="s">
        <v>0</v>
      </c>
      <c r="B1672" s="1">
        <v>0.34</v>
      </c>
      <c r="C1672" s="2">
        <v>0.5</v>
      </c>
      <c r="D1672" s="4"/>
    </row>
    <row r="1673">
      <c r="A1673" s="1" t="s">
        <v>0</v>
      </c>
      <c r="B1673" s="1">
        <v>0.22</v>
      </c>
      <c r="C1673" s="2">
        <v>0.5</v>
      </c>
      <c r="D1673" s="4"/>
    </row>
    <row r="1674">
      <c r="A1674" s="1" t="s">
        <v>0</v>
      </c>
      <c r="B1674" s="1">
        <v>0.2</v>
      </c>
      <c r="C1674" s="2">
        <v>0.5</v>
      </c>
      <c r="D1674" s="4"/>
    </row>
    <row r="1675">
      <c r="A1675" s="1" t="s">
        <v>0</v>
      </c>
      <c r="B1675" s="1">
        <v>0.13</v>
      </c>
      <c r="C1675" s="2">
        <v>0.5</v>
      </c>
      <c r="D1675" s="4"/>
    </row>
    <row r="1676">
      <c r="A1676" s="1" t="s">
        <v>0</v>
      </c>
      <c r="B1676" s="1">
        <v>0.07</v>
      </c>
      <c r="C1676" s="2">
        <v>0.5</v>
      </c>
      <c r="D1676" s="4"/>
    </row>
    <row r="1677">
      <c r="A1677" s="1" t="s">
        <v>0</v>
      </c>
      <c r="B1677" s="1">
        <v>0.09</v>
      </c>
      <c r="C1677" s="2">
        <v>0.5</v>
      </c>
      <c r="D1677" s="4"/>
    </row>
    <row r="1678">
      <c r="A1678" s="1" t="s">
        <v>0</v>
      </c>
      <c r="B1678" s="1">
        <v>0.21</v>
      </c>
      <c r="C1678" s="2">
        <v>0.5</v>
      </c>
      <c r="D1678" s="4"/>
    </row>
    <row r="1679">
      <c r="A1679" s="1" t="s">
        <v>0</v>
      </c>
      <c r="B1679" s="1">
        <v>0.33</v>
      </c>
      <c r="C1679" s="2">
        <v>0.5</v>
      </c>
      <c r="D1679" s="4"/>
    </row>
    <row r="1680">
      <c r="A1680" s="1" t="s">
        <v>0</v>
      </c>
      <c r="B1680" s="1">
        <v>0.45</v>
      </c>
      <c r="C1680" s="2">
        <v>0.5</v>
      </c>
      <c r="D1680" s="4"/>
    </row>
    <row r="1681">
      <c r="A1681" s="1" t="s">
        <v>0</v>
      </c>
      <c r="B1681" s="1">
        <v>0.57</v>
      </c>
      <c r="C1681" s="2">
        <v>0.5</v>
      </c>
      <c r="D1681" s="4"/>
    </row>
    <row r="1682">
      <c r="A1682" s="1" t="s">
        <v>0</v>
      </c>
      <c r="B1682" s="1">
        <v>0.6</v>
      </c>
      <c r="C1682" s="2">
        <v>0.5</v>
      </c>
      <c r="D1682" s="4"/>
    </row>
    <row r="1683">
      <c r="A1683" s="1" t="s">
        <v>0</v>
      </c>
      <c r="B1683" s="1">
        <v>0.6</v>
      </c>
      <c r="C1683" s="2">
        <v>0.5</v>
      </c>
      <c r="D1683" s="4"/>
    </row>
    <row r="1684">
      <c r="A1684" s="1" t="s">
        <v>0</v>
      </c>
      <c r="B1684" s="1">
        <v>0.6</v>
      </c>
      <c r="C1684" s="2">
        <v>0.5</v>
      </c>
      <c r="D1684" s="4"/>
    </row>
    <row r="1685">
      <c r="A1685" s="1" t="s">
        <v>0</v>
      </c>
      <c r="B1685" s="1">
        <v>0.49</v>
      </c>
      <c r="C1685" s="2">
        <v>0.5</v>
      </c>
      <c r="D1685" s="4"/>
    </row>
    <row r="1686">
      <c r="A1686" s="1" t="s">
        <v>0</v>
      </c>
      <c r="B1686" s="1">
        <v>0.42</v>
      </c>
      <c r="C1686" s="2">
        <v>0.5</v>
      </c>
      <c r="D1686" s="4"/>
    </row>
    <row r="1687">
      <c r="A1687" s="1" t="s">
        <v>0</v>
      </c>
      <c r="B1687" s="1">
        <v>0.36</v>
      </c>
      <c r="C1687" s="2">
        <v>0.5</v>
      </c>
      <c r="D1687" s="4"/>
    </row>
    <row r="1688">
      <c r="A1688" s="1" t="s">
        <v>0</v>
      </c>
      <c r="B1688" s="1">
        <v>0.27</v>
      </c>
      <c r="C1688" s="2">
        <v>0.5</v>
      </c>
      <c r="D1688" s="4"/>
    </row>
    <row r="1689">
      <c r="A1689" s="1" t="s">
        <v>0</v>
      </c>
      <c r="B1689" s="1">
        <v>0.18</v>
      </c>
      <c r="C1689" s="2">
        <v>0.5</v>
      </c>
      <c r="D1689" s="4"/>
    </row>
    <row r="1690">
      <c r="A1690" s="1" t="s">
        <v>0</v>
      </c>
      <c r="B1690" s="1">
        <v>0.19</v>
      </c>
      <c r="C1690" s="2">
        <v>0.5</v>
      </c>
      <c r="D1690" s="4"/>
    </row>
    <row r="1691">
      <c r="A1691" s="1" t="s">
        <v>0</v>
      </c>
      <c r="B1691" s="1">
        <v>0.16</v>
      </c>
      <c r="C1691" s="2">
        <v>0.5</v>
      </c>
      <c r="D1691" s="4"/>
    </row>
    <row r="1692">
      <c r="A1692" s="1" t="s">
        <v>0</v>
      </c>
      <c r="B1692" s="1">
        <v>0.11</v>
      </c>
      <c r="C1692" s="2">
        <v>0.5</v>
      </c>
      <c r="D1692" s="4"/>
    </row>
    <row r="1693">
      <c r="A1693" s="1" t="s">
        <v>0</v>
      </c>
      <c r="B1693" s="1">
        <v>0.07</v>
      </c>
      <c r="C1693" s="2">
        <v>0.5</v>
      </c>
      <c r="D1693" s="4"/>
    </row>
    <row r="1694">
      <c r="A1694" s="1" t="s">
        <v>0</v>
      </c>
      <c r="B1694" s="1">
        <v>0.1</v>
      </c>
      <c r="C1694" s="2">
        <v>0.5</v>
      </c>
      <c r="D1694" s="4"/>
    </row>
    <row r="1695">
      <c r="A1695" s="1" t="s">
        <v>0</v>
      </c>
      <c r="B1695" s="1">
        <v>0.17</v>
      </c>
      <c r="C1695" s="2">
        <v>0.5</v>
      </c>
      <c r="D1695" s="4"/>
    </row>
    <row r="1696">
      <c r="A1696" s="1" t="s">
        <v>0</v>
      </c>
      <c r="B1696" s="1">
        <v>0.24</v>
      </c>
      <c r="C1696" s="2">
        <v>0.5</v>
      </c>
      <c r="D1696" s="4"/>
    </row>
    <row r="1697">
      <c r="A1697" s="1" t="s">
        <v>0</v>
      </c>
      <c r="B1697" s="1">
        <v>0.35</v>
      </c>
      <c r="C1697" s="2">
        <v>0.5</v>
      </c>
      <c r="D1697" s="4"/>
    </row>
    <row r="1698">
      <c r="A1698" s="1" t="s">
        <v>0</v>
      </c>
      <c r="B1698" s="1">
        <v>0.47</v>
      </c>
      <c r="C1698" s="2">
        <v>0.5</v>
      </c>
      <c r="D1698" s="4"/>
    </row>
    <row r="1699">
      <c r="A1699" s="1" t="s">
        <v>0</v>
      </c>
      <c r="B1699" s="1">
        <v>0.51</v>
      </c>
      <c r="C1699" s="2">
        <v>0.5</v>
      </c>
      <c r="D1699" s="4"/>
    </row>
    <row r="1700">
      <c r="A1700" s="1" t="s">
        <v>0</v>
      </c>
      <c r="B1700" s="1">
        <v>0.48</v>
      </c>
      <c r="C1700" s="2">
        <v>0.5</v>
      </c>
      <c r="D1700" s="4"/>
    </row>
    <row r="1701">
      <c r="A1701" s="1" t="s">
        <v>0</v>
      </c>
      <c r="B1701" s="1">
        <v>0.51</v>
      </c>
      <c r="C1701" s="2">
        <v>0.5</v>
      </c>
      <c r="D1701" s="4"/>
    </row>
    <row r="1702">
      <c r="A1702" s="1" t="s">
        <v>0</v>
      </c>
      <c r="B1702" s="1">
        <v>0.52</v>
      </c>
      <c r="C1702" s="2">
        <v>0.5</v>
      </c>
      <c r="D1702" s="4"/>
    </row>
    <row r="1703">
      <c r="A1703" s="1" t="s">
        <v>0</v>
      </c>
      <c r="B1703" s="1">
        <v>0.4</v>
      </c>
      <c r="C1703" s="2">
        <v>0.5</v>
      </c>
      <c r="D1703" s="4"/>
    </row>
    <row r="1704">
      <c r="A1704" s="1" t="s">
        <v>0</v>
      </c>
      <c r="B1704" s="1">
        <v>0.34</v>
      </c>
      <c r="C1704" s="2">
        <v>0.5</v>
      </c>
      <c r="D1704" s="4"/>
    </row>
    <row r="1705">
      <c r="A1705" s="1" t="s">
        <v>0</v>
      </c>
      <c r="B1705" s="1">
        <v>0.31</v>
      </c>
      <c r="C1705" s="2">
        <v>0.5</v>
      </c>
      <c r="D1705" s="4"/>
    </row>
    <row r="1706">
      <c r="A1706" s="1" t="s">
        <v>0</v>
      </c>
      <c r="B1706" s="1">
        <v>0.32</v>
      </c>
      <c r="C1706" s="2">
        <v>0.5</v>
      </c>
      <c r="D1706" s="4"/>
    </row>
    <row r="1707">
      <c r="A1707" s="1" t="s">
        <v>0</v>
      </c>
      <c r="B1707" s="1">
        <v>0.32</v>
      </c>
      <c r="C1707" s="2">
        <v>0.5</v>
      </c>
      <c r="D1707" s="4"/>
    </row>
    <row r="1708">
      <c r="A1708" s="1" t="s">
        <v>0</v>
      </c>
      <c r="B1708" s="1">
        <v>0.44</v>
      </c>
      <c r="C1708" s="2">
        <v>0.5</v>
      </c>
      <c r="D1708" s="4"/>
    </row>
    <row r="1709">
      <c r="A1709" s="1" t="s">
        <v>0</v>
      </c>
      <c r="B1709" s="1">
        <v>0.44</v>
      </c>
      <c r="C1709" s="2">
        <v>0.5</v>
      </c>
      <c r="D1709" s="4"/>
    </row>
    <row r="1710">
      <c r="A1710" s="1" t="s">
        <v>0</v>
      </c>
      <c r="B1710" s="1">
        <v>0.4</v>
      </c>
      <c r="C1710" s="2">
        <v>0.5</v>
      </c>
      <c r="D1710" s="4"/>
    </row>
    <row r="1711">
      <c r="A1711" s="1" t="s">
        <v>0</v>
      </c>
      <c r="B1711" s="1">
        <v>0.28</v>
      </c>
      <c r="C1711" s="2">
        <v>0.5</v>
      </c>
      <c r="D1711" s="4"/>
    </row>
    <row r="1712">
      <c r="A1712" s="1" t="s">
        <v>0</v>
      </c>
      <c r="B1712" s="1">
        <v>0.32</v>
      </c>
      <c r="C1712" s="2">
        <v>0.5</v>
      </c>
      <c r="D1712" s="4"/>
    </row>
    <row r="1713">
      <c r="A1713" s="1" t="s">
        <v>0</v>
      </c>
      <c r="B1713" s="1">
        <v>0.42</v>
      </c>
      <c r="C1713" s="2">
        <v>0.5</v>
      </c>
      <c r="D1713" s="4"/>
    </row>
    <row r="1714">
      <c r="A1714" s="1" t="s">
        <v>0</v>
      </c>
      <c r="B1714" s="1">
        <v>0.55</v>
      </c>
      <c r="C1714" s="2">
        <v>0.5</v>
      </c>
      <c r="D1714" s="4"/>
    </row>
    <row r="1715">
      <c r="A1715" s="1" t="s">
        <v>0</v>
      </c>
      <c r="B1715" s="1">
        <v>0.67</v>
      </c>
      <c r="C1715" s="2">
        <v>0.5</v>
      </c>
      <c r="D1715" s="4"/>
    </row>
    <row r="1716">
      <c r="A1716" s="1" t="s">
        <v>0</v>
      </c>
      <c r="B1716" s="1">
        <v>0.67</v>
      </c>
      <c r="C1716" s="2">
        <v>0.5</v>
      </c>
      <c r="D1716" s="4"/>
    </row>
    <row r="1717">
      <c r="A1717" s="1" t="s">
        <v>0</v>
      </c>
      <c r="B1717" s="1">
        <v>0.5</v>
      </c>
      <c r="C1717" s="2">
        <v>0.5</v>
      </c>
      <c r="D1717" s="4"/>
    </row>
    <row r="1718">
      <c r="A1718" s="1" t="s">
        <v>0</v>
      </c>
      <c r="B1718" s="1">
        <v>0.41</v>
      </c>
      <c r="C1718" s="2">
        <v>0.5</v>
      </c>
      <c r="D1718" s="4"/>
    </row>
    <row r="1719">
      <c r="A1719" s="1" t="s">
        <v>0</v>
      </c>
      <c r="B1719" s="1">
        <v>0.36</v>
      </c>
      <c r="C1719" s="2">
        <v>0.5</v>
      </c>
      <c r="D1719" s="4"/>
    </row>
    <row r="1720">
      <c r="A1720" s="1" t="s">
        <v>0</v>
      </c>
      <c r="B1720" s="1">
        <v>0.33</v>
      </c>
      <c r="C1720" s="2">
        <v>0.5</v>
      </c>
      <c r="D1720" s="4"/>
    </row>
    <row r="1721">
      <c r="A1721" s="1" t="s">
        <v>0</v>
      </c>
      <c r="B1721" s="1">
        <v>0.39</v>
      </c>
      <c r="C1721" s="2">
        <v>0.5</v>
      </c>
      <c r="D1721" s="4"/>
    </row>
    <row r="1722">
      <c r="A1722" s="1" t="s">
        <v>0</v>
      </c>
      <c r="B1722" s="1">
        <v>0.43</v>
      </c>
      <c r="C1722" s="2">
        <v>0.5</v>
      </c>
      <c r="D1722" s="4"/>
    </row>
    <row r="1723">
      <c r="A1723" s="1" t="s">
        <v>0</v>
      </c>
      <c r="B1723" s="1">
        <v>0.38</v>
      </c>
      <c r="C1723" s="2">
        <v>0.5</v>
      </c>
      <c r="D1723" s="4"/>
    </row>
    <row r="1724">
      <c r="A1724" s="1" t="s">
        <v>0</v>
      </c>
      <c r="B1724" s="1">
        <v>0.36</v>
      </c>
      <c r="C1724" s="2">
        <v>0.5</v>
      </c>
      <c r="D1724" s="4"/>
    </row>
    <row r="1725">
      <c r="A1725" s="1" t="s">
        <v>0</v>
      </c>
      <c r="B1725" s="1">
        <v>0.39</v>
      </c>
      <c r="C1725" s="2">
        <v>0.5</v>
      </c>
      <c r="D1725" s="4"/>
    </row>
    <row r="1726">
      <c r="A1726" s="1" t="s">
        <v>0</v>
      </c>
      <c r="B1726" s="1">
        <v>0.45</v>
      </c>
      <c r="C1726" s="2">
        <v>0.5</v>
      </c>
      <c r="D1726" s="4"/>
    </row>
    <row r="1727">
      <c r="A1727" s="1" t="s">
        <v>0</v>
      </c>
      <c r="B1727" s="1">
        <v>0.53</v>
      </c>
      <c r="C1727" s="2">
        <v>0.5</v>
      </c>
      <c r="D1727" s="4"/>
    </row>
    <row r="1728">
      <c r="A1728" s="1" t="s">
        <v>0</v>
      </c>
      <c r="B1728" s="1">
        <v>0.58</v>
      </c>
      <c r="C1728" s="2">
        <v>0.5</v>
      </c>
      <c r="D1728" s="4"/>
    </row>
    <row r="1729">
      <c r="A1729" s="1" t="s">
        <v>0</v>
      </c>
      <c r="B1729" s="1">
        <v>0.6</v>
      </c>
      <c r="C1729" s="2">
        <v>0.5</v>
      </c>
      <c r="D1729" s="4"/>
    </row>
    <row r="1730">
      <c r="A1730" s="1" t="s">
        <v>0</v>
      </c>
      <c r="B1730" s="1">
        <v>0.6</v>
      </c>
      <c r="C1730" s="2">
        <v>0.5</v>
      </c>
      <c r="D1730" s="4"/>
    </row>
    <row r="1731">
      <c r="A1731" s="1" t="s">
        <v>0</v>
      </c>
      <c r="B1731" s="1">
        <v>0.6</v>
      </c>
      <c r="C1731" s="2">
        <v>0.5</v>
      </c>
      <c r="D1731" s="4"/>
    </row>
    <row r="1732">
      <c r="A1732" s="1" t="s">
        <v>0</v>
      </c>
      <c r="B1732" s="1">
        <v>0.48</v>
      </c>
      <c r="C1732" s="2">
        <v>0.5</v>
      </c>
      <c r="D1732" s="4"/>
    </row>
    <row r="1733">
      <c r="A1733" s="1" t="s">
        <v>0</v>
      </c>
      <c r="B1733" s="1">
        <v>0.36</v>
      </c>
      <c r="C1733" s="2">
        <v>0.5</v>
      </c>
      <c r="D1733" s="4"/>
    </row>
    <row r="1734">
      <c r="A1734" s="1" t="s">
        <v>0</v>
      </c>
      <c r="B1734" s="1">
        <v>0.24</v>
      </c>
      <c r="C1734" s="2">
        <v>0.5</v>
      </c>
      <c r="D1734" s="4"/>
    </row>
    <row r="1735">
      <c r="A1735" s="1" t="s">
        <v>0</v>
      </c>
      <c r="B1735" s="1">
        <v>0.12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0.12</v>
      </c>
      <c r="C1740" s="2">
        <v>0.5</v>
      </c>
      <c r="D1740" s="4"/>
    </row>
    <row r="1741">
      <c r="A1741" s="1" t="s">
        <v>0</v>
      </c>
      <c r="B1741" s="1">
        <v>0.24</v>
      </c>
      <c r="C1741" s="2">
        <v>0.5</v>
      </c>
      <c r="D1741" s="4"/>
    </row>
    <row r="1742">
      <c r="A1742" s="1" t="s">
        <v>0</v>
      </c>
      <c r="B1742" s="1">
        <v>0.36</v>
      </c>
      <c r="C1742" s="2">
        <v>0.5</v>
      </c>
      <c r="D1742" s="4"/>
    </row>
    <row r="1743">
      <c r="A1743" s="1" t="s">
        <v>0</v>
      </c>
      <c r="B1743" s="1">
        <v>0.36</v>
      </c>
      <c r="C1743" s="2">
        <v>0.5</v>
      </c>
      <c r="D1743" s="4"/>
    </row>
    <row r="1744">
      <c r="A1744" s="1" t="s">
        <v>0</v>
      </c>
      <c r="B1744" s="1">
        <v>0.36</v>
      </c>
      <c r="C1744" s="2">
        <v>0.5</v>
      </c>
      <c r="D1744" s="4"/>
    </row>
    <row r="1745">
      <c r="A1745" s="1" t="s">
        <v>0</v>
      </c>
      <c r="B1745" s="1">
        <v>0.24</v>
      </c>
      <c r="C1745" s="2">
        <v>0.5</v>
      </c>
      <c r="D1745" s="4"/>
    </row>
    <row r="1746">
      <c r="A1746" s="1" t="s">
        <v>0</v>
      </c>
      <c r="B1746" s="1">
        <v>0.12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0.01</v>
      </c>
      <c r="C1798" s="2">
        <v>0.5</v>
      </c>
      <c r="D1798" s="4"/>
    </row>
    <row r="1799">
      <c r="A1799" s="1" t="s">
        <v>0</v>
      </c>
      <c r="B1799" s="1">
        <v>0.01</v>
      </c>
      <c r="C1799" s="2">
        <v>0.5</v>
      </c>
      <c r="D1799" s="4"/>
    </row>
    <row r="1800">
      <c r="A1800" s="1" t="s">
        <v>0</v>
      </c>
      <c r="B1800" s="1">
        <v>0.01</v>
      </c>
      <c r="C1800" s="2">
        <v>0.5</v>
      </c>
      <c r="D1800" s="4"/>
    </row>
    <row r="1801">
      <c r="A1801" s="1" t="s">
        <v>0</v>
      </c>
      <c r="B1801" s="1">
        <v>0.06</v>
      </c>
      <c r="C1801" s="2">
        <v>0.5</v>
      </c>
      <c r="D1801" s="4"/>
    </row>
    <row r="1802">
      <c r="A1802" s="1" t="s">
        <v>0</v>
      </c>
      <c r="B1802" s="1">
        <v>0.1</v>
      </c>
      <c r="C1802" s="2">
        <v>0.5</v>
      </c>
      <c r="D1802" s="4"/>
    </row>
    <row r="1803">
      <c r="A1803" s="1" t="s">
        <v>0</v>
      </c>
      <c r="B1803" s="1">
        <v>0.09</v>
      </c>
      <c r="C1803" s="2">
        <v>0.5</v>
      </c>
      <c r="D1803" s="4"/>
    </row>
    <row r="1804">
      <c r="A1804" s="1" t="s">
        <v>0</v>
      </c>
      <c r="B1804" s="1">
        <v>0.08</v>
      </c>
      <c r="C1804" s="2">
        <v>0.5</v>
      </c>
      <c r="D1804" s="4"/>
    </row>
    <row r="1805">
      <c r="A1805" s="1" t="s">
        <v>0</v>
      </c>
      <c r="B1805" s="1">
        <v>0.08</v>
      </c>
      <c r="C1805" s="2">
        <v>0.5</v>
      </c>
      <c r="D1805" s="4"/>
    </row>
    <row r="1806">
      <c r="A1806" s="1" t="s">
        <v>0</v>
      </c>
      <c r="B1806" s="1">
        <v>0.04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0.09</v>
      </c>
      <c r="C1812" s="2">
        <v>0.5</v>
      </c>
      <c r="D1812" s="4"/>
    </row>
    <row r="1813">
      <c r="A1813" s="1" t="s">
        <v>0</v>
      </c>
      <c r="B1813" s="1">
        <v>0.14</v>
      </c>
      <c r="C1813" s="2">
        <v>0.5</v>
      </c>
      <c r="D1813" s="4"/>
    </row>
    <row r="1814">
      <c r="A1814" s="1" t="s">
        <v>0</v>
      </c>
      <c r="B1814" s="1">
        <v>0.14</v>
      </c>
      <c r="C1814" s="2">
        <v>0.5</v>
      </c>
      <c r="D1814" s="4"/>
    </row>
    <row r="1815">
      <c r="A1815" s="1" t="s">
        <v>0</v>
      </c>
      <c r="B1815" s="1">
        <v>0.19</v>
      </c>
      <c r="C1815" s="2">
        <v>0.5</v>
      </c>
      <c r="D1815" s="4"/>
    </row>
    <row r="1816">
      <c r="A1816" s="1" t="s">
        <v>0</v>
      </c>
      <c r="B1816" s="1">
        <v>0.19</v>
      </c>
      <c r="C1816" s="2">
        <v>0.5</v>
      </c>
      <c r="D1816" s="4"/>
    </row>
    <row r="1817">
      <c r="A1817" s="1" t="s">
        <v>0</v>
      </c>
      <c r="B1817" s="1">
        <v>0.14</v>
      </c>
      <c r="C1817" s="2">
        <v>0.5</v>
      </c>
      <c r="D1817" s="4"/>
    </row>
    <row r="1818">
      <c r="A1818" s="1" t="s">
        <v>0</v>
      </c>
      <c r="B1818" s="1">
        <v>0.09</v>
      </c>
      <c r="C1818" s="2">
        <v>0.5</v>
      </c>
      <c r="D1818" s="4"/>
    </row>
    <row r="1819">
      <c r="A1819" s="1" t="s">
        <v>0</v>
      </c>
      <c r="B1819" s="1">
        <v>0.21</v>
      </c>
      <c r="C1819" s="2">
        <v>0.5</v>
      </c>
      <c r="D1819" s="4"/>
    </row>
    <row r="1820">
      <c r="A1820" s="1" t="s">
        <v>0</v>
      </c>
      <c r="B1820" s="1">
        <v>0.25</v>
      </c>
      <c r="C1820" s="2">
        <v>0.5</v>
      </c>
      <c r="D1820" s="4"/>
    </row>
    <row r="1821">
      <c r="A1821" s="1" t="s">
        <v>0</v>
      </c>
      <c r="B1821" s="1">
        <v>0.36</v>
      </c>
      <c r="C1821" s="2">
        <v>0.5</v>
      </c>
      <c r="D1821" s="4"/>
    </row>
    <row r="1822">
      <c r="A1822" s="1" t="s">
        <v>0</v>
      </c>
      <c r="B1822" s="1">
        <v>0.45</v>
      </c>
      <c r="C1822" s="2">
        <v>0.5</v>
      </c>
      <c r="D1822" s="4"/>
    </row>
    <row r="1823">
      <c r="A1823" s="1" t="s">
        <v>0</v>
      </c>
      <c r="B1823" s="1">
        <v>0.45</v>
      </c>
      <c r="C1823" s="2">
        <v>0.5</v>
      </c>
      <c r="D1823" s="4"/>
    </row>
    <row r="1824">
      <c r="A1824" s="1" t="s">
        <v>0</v>
      </c>
      <c r="B1824" s="1">
        <v>0.33</v>
      </c>
      <c r="C1824" s="2">
        <v>0.5</v>
      </c>
      <c r="D1824" s="4"/>
    </row>
    <row r="1825">
      <c r="A1825" s="1" t="s">
        <v>0</v>
      </c>
      <c r="B1825" s="1">
        <v>0.24</v>
      </c>
      <c r="C1825" s="2">
        <v>0.5</v>
      </c>
      <c r="D1825" s="4"/>
    </row>
    <row r="1826">
      <c r="A1826" s="1" t="s">
        <v>0</v>
      </c>
      <c r="B1826" s="1">
        <v>0.13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A1901" s="1" t="s">
        <v>0</v>
      </c>
      <c r="B1901" s="1">
        <v>0.0</v>
      </c>
      <c r="C1901" s="2">
        <v>0.5</v>
      </c>
      <c r="D1901" s="4"/>
    </row>
    <row r="1902">
      <c r="A1902" s="1" t="s">
        <v>0</v>
      </c>
      <c r="B1902" s="1">
        <v>0.0</v>
      </c>
      <c r="C1902" s="2">
        <v>0.5</v>
      </c>
      <c r="D1902" s="4"/>
    </row>
    <row r="1903">
      <c r="A1903" s="1" t="s">
        <v>0</v>
      </c>
      <c r="B1903" s="1">
        <v>0.0</v>
      </c>
      <c r="C1903" s="2">
        <v>0.5</v>
      </c>
      <c r="D1903" s="4"/>
    </row>
    <row r="1904">
      <c r="A1904" s="1" t="s">
        <v>0</v>
      </c>
      <c r="B1904" s="1">
        <v>0.0</v>
      </c>
      <c r="C1904" s="2">
        <v>0.5</v>
      </c>
      <c r="D1904" s="4"/>
    </row>
    <row r="1905">
      <c r="A1905" s="1" t="s">
        <v>0</v>
      </c>
      <c r="B1905" s="1">
        <v>0.0</v>
      </c>
      <c r="C1905" s="2">
        <v>0.5</v>
      </c>
      <c r="D1905" s="4"/>
    </row>
    <row r="1906">
      <c r="A1906" s="1" t="s">
        <v>0</v>
      </c>
      <c r="B1906" s="1">
        <v>0.0</v>
      </c>
      <c r="C1906" s="2">
        <v>0.5</v>
      </c>
      <c r="D1906" s="4"/>
    </row>
    <row r="1907">
      <c r="A1907" s="1" t="s">
        <v>0</v>
      </c>
      <c r="B1907" s="1">
        <v>0.0</v>
      </c>
      <c r="C1907" s="2">
        <v>0.5</v>
      </c>
      <c r="D1907" s="4"/>
    </row>
    <row r="1908">
      <c r="A1908" s="1" t="s">
        <v>0</v>
      </c>
      <c r="B1908" s="1">
        <v>0.0</v>
      </c>
      <c r="C1908" s="2">
        <v>0.5</v>
      </c>
      <c r="D1908" s="4"/>
    </row>
    <row r="1909">
      <c r="A1909" s="1" t="s">
        <v>0</v>
      </c>
      <c r="B1909" s="1">
        <v>0.0</v>
      </c>
      <c r="C1909" s="2">
        <v>0.5</v>
      </c>
      <c r="D1909" s="4"/>
    </row>
    <row r="1910">
      <c r="A1910" s="1" t="s">
        <v>0</v>
      </c>
      <c r="B1910" s="1">
        <v>0.0</v>
      </c>
      <c r="C1910" s="2">
        <v>0.5</v>
      </c>
      <c r="D1910" s="4"/>
    </row>
    <row r="1911">
      <c r="A1911" s="1" t="s">
        <v>0</v>
      </c>
      <c r="B1911" s="1">
        <v>0.0</v>
      </c>
      <c r="C1911" s="2">
        <v>0.5</v>
      </c>
      <c r="D1911" s="4"/>
    </row>
    <row r="1912">
      <c r="A1912" s="1" t="s">
        <v>0</v>
      </c>
      <c r="B1912" s="1">
        <v>0.0</v>
      </c>
      <c r="C1912" s="2">
        <v>0.5</v>
      </c>
      <c r="D1912" s="4"/>
    </row>
    <row r="1913">
      <c r="A1913" s="1" t="s">
        <v>0</v>
      </c>
      <c r="B1913" s="1">
        <v>0.0</v>
      </c>
      <c r="C1913" s="2">
        <v>0.5</v>
      </c>
      <c r="D1913" s="4"/>
    </row>
    <row r="1914">
      <c r="A1914" s="1" t="s">
        <v>0</v>
      </c>
      <c r="B1914" s="1">
        <v>0.0</v>
      </c>
      <c r="C1914" s="2">
        <v>0.5</v>
      </c>
      <c r="D1914" s="4"/>
    </row>
    <row r="1915">
      <c r="A1915" s="1" t="s">
        <v>0</v>
      </c>
      <c r="B1915" s="1">
        <v>0.0</v>
      </c>
      <c r="C1915" s="2">
        <v>0.5</v>
      </c>
      <c r="D1915" s="4"/>
    </row>
    <row r="1916">
      <c r="A1916" s="1" t="s">
        <v>0</v>
      </c>
      <c r="B1916" s="1">
        <v>0.0</v>
      </c>
      <c r="C1916" s="2">
        <v>0.5</v>
      </c>
      <c r="D1916" s="4"/>
    </row>
    <row r="1917">
      <c r="A1917" s="1" t="s">
        <v>0</v>
      </c>
      <c r="B1917" s="1">
        <v>0.12</v>
      </c>
      <c r="C1917" s="2">
        <v>0.5</v>
      </c>
      <c r="D1917" s="4"/>
    </row>
    <row r="1918">
      <c r="A1918" s="1" t="s">
        <v>0</v>
      </c>
      <c r="B1918" s="1">
        <v>0.24</v>
      </c>
      <c r="C1918" s="2">
        <v>0.5</v>
      </c>
      <c r="D1918" s="4"/>
    </row>
    <row r="1919">
      <c r="A1919" s="1" t="s">
        <v>0</v>
      </c>
      <c r="B1919" s="1">
        <v>0.36</v>
      </c>
      <c r="C1919" s="2">
        <v>0.5</v>
      </c>
      <c r="D1919" s="4"/>
    </row>
    <row r="1920">
      <c r="A1920" s="1" t="s">
        <v>0</v>
      </c>
      <c r="B1920" s="1">
        <v>0.36</v>
      </c>
      <c r="C1920" s="2">
        <v>0.5</v>
      </c>
      <c r="D1920" s="4"/>
    </row>
    <row r="1921">
      <c r="A1921" s="1" t="s">
        <v>0</v>
      </c>
      <c r="B1921" s="1">
        <v>0.36</v>
      </c>
      <c r="C1921" s="2">
        <v>0.5</v>
      </c>
      <c r="D1921" s="4"/>
    </row>
    <row r="1922">
      <c r="A1922" s="1" t="s">
        <v>0</v>
      </c>
      <c r="B1922" s="1">
        <v>0.24</v>
      </c>
      <c r="C1922" s="2">
        <v>0.5</v>
      </c>
      <c r="D1922" s="4"/>
    </row>
    <row r="1923">
      <c r="A1923" s="1" t="s">
        <v>0</v>
      </c>
      <c r="B1923" s="1">
        <v>0.12</v>
      </c>
      <c r="C1923" s="2">
        <v>0.5</v>
      </c>
      <c r="D1923" s="4"/>
    </row>
    <row r="1924">
      <c r="A1924" s="1" t="s">
        <v>0</v>
      </c>
      <c r="B1924" s="1">
        <v>0.0</v>
      </c>
      <c r="C1924" s="2">
        <v>0.5</v>
      </c>
      <c r="D1924" s="4"/>
    </row>
    <row r="1925">
      <c r="A1925" s="1" t="s">
        <v>0</v>
      </c>
      <c r="B1925" s="1">
        <v>0.0</v>
      </c>
      <c r="C1925" s="2">
        <v>0.5</v>
      </c>
      <c r="D1925" s="4"/>
    </row>
    <row r="1926">
      <c r="A1926" s="1" t="s">
        <v>0</v>
      </c>
      <c r="B1926" s="1">
        <v>0.0</v>
      </c>
      <c r="C1926" s="2">
        <v>0.5</v>
      </c>
      <c r="D1926" s="4"/>
    </row>
    <row r="1927">
      <c r="A1927" s="1" t="s">
        <v>0</v>
      </c>
      <c r="B1927" s="1">
        <v>0.0</v>
      </c>
      <c r="C1927" s="2">
        <v>0.5</v>
      </c>
      <c r="D1927" s="4"/>
    </row>
    <row r="1928">
      <c r="A1928" s="1" t="s">
        <v>0</v>
      </c>
      <c r="B1928" s="1">
        <v>0.0</v>
      </c>
      <c r="C1928" s="2">
        <v>0.5</v>
      </c>
      <c r="D1928" s="4"/>
    </row>
    <row r="1929">
      <c r="A1929" s="1" t="s">
        <v>0</v>
      </c>
      <c r="B1929" s="1">
        <v>0.0</v>
      </c>
      <c r="C1929" s="2">
        <v>0.5</v>
      </c>
      <c r="D1929" s="4"/>
    </row>
    <row r="1930">
      <c r="A1930" s="1" t="s">
        <v>0</v>
      </c>
      <c r="B1930" s="1">
        <v>0.0</v>
      </c>
      <c r="C1930" s="2">
        <v>0.5</v>
      </c>
      <c r="D1930" s="4"/>
    </row>
    <row r="1931">
      <c r="A1931" s="1" t="s">
        <v>0</v>
      </c>
      <c r="B1931" s="1">
        <v>0.0</v>
      </c>
      <c r="C1931" s="2">
        <v>0.5</v>
      </c>
      <c r="D1931" s="4"/>
    </row>
    <row r="1932">
      <c r="A1932" s="1" t="s">
        <v>0</v>
      </c>
      <c r="B1932" s="1">
        <v>0.0</v>
      </c>
      <c r="C1932" s="2">
        <v>0.5</v>
      </c>
      <c r="D1932" s="4"/>
    </row>
    <row r="1933">
      <c r="A1933" s="1" t="s">
        <v>0</v>
      </c>
      <c r="B1933" s="1">
        <v>0.0</v>
      </c>
      <c r="C1933" s="2">
        <v>0.5</v>
      </c>
      <c r="D1933" s="4"/>
    </row>
    <row r="1934">
      <c r="A1934" s="1" t="s">
        <v>0</v>
      </c>
      <c r="B1934" s="1">
        <v>0.0</v>
      </c>
      <c r="C1934" s="2">
        <v>0.5</v>
      </c>
      <c r="D1934" s="4"/>
    </row>
    <row r="1935">
      <c r="A1935" s="1" t="s">
        <v>0</v>
      </c>
      <c r="B1935" s="1">
        <v>0.0</v>
      </c>
      <c r="C1935" s="2">
        <v>0.5</v>
      </c>
      <c r="D1935" s="4"/>
    </row>
    <row r="1936">
      <c r="A1936" s="1" t="s">
        <v>0</v>
      </c>
      <c r="B1936" s="1">
        <v>0.0</v>
      </c>
      <c r="C1936" s="2">
        <v>0.5</v>
      </c>
      <c r="D1936" s="4"/>
    </row>
    <row r="1937">
      <c r="A1937" s="1" t="s">
        <v>0</v>
      </c>
      <c r="B1937" s="1">
        <v>0.0</v>
      </c>
      <c r="C1937" s="2">
        <v>0.5</v>
      </c>
      <c r="D1937" s="4"/>
    </row>
    <row r="1938">
      <c r="A1938" s="1" t="s">
        <v>0</v>
      </c>
      <c r="B1938" s="1">
        <v>0.0</v>
      </c>
      <c r="C1938" s="2">
        <v>0.5</v>
      </c>
      <c r="D1938" s="4"/>
    </row>
    <row r="1939">
      <c r="A1939" s="1" t="s">
        <v>0</v>
      </c>
      <c r="B1939" s="1">
        <v>0.0</v>
      </c>
      <c r="C1939" s="2">
        <v>0.5</v>
      </c>
      <c r="D1939" s="4"/>
    </row>
    <row r="1940">
      <c r="A1940" s="1" t="s">
        <v>0</v>
      </c>
      <c r="B1940" s="1">
        <v>0.0</v>
      </c>
      <c r="C1940" s="2">
        <v>0.5</v>
      </c>
      <c r="D1940" s="4"/>
    </row>
    <row r="1941">
      <c r="A1941" s="1" t="s">
        <v>0</v>
      </c>
      <c r="B1941" s="1">
        <v>0.0</v>
      </c>
      <c r="C1941" s="2">
        <v>0.5</v>
      </c>
      <c r="D1941" s="4"/>
    </row>
    <row r="1942">
      <c r="A1942" s="1" t="s">
        <v>0</v>
      </c>
      <c r="B1942" s="1">
        <v>0.0</v>
      </c>
      <c r="C1942" s="2">
        <v>0.5</v>
      </c>
      <c r="D1942" s="4"/>
    </row>
    <row r="1943">
      <c r="A1943" s="1" t="s">
        <v>0</v>
      </c>
      <c r="B1943" s="1">
        <v>0.0</v>
      </c>
      <c r="C1943" s="2">
        <v>0.5</v>
      </c>
      <c r="D1943" s="4"/>
    </row>
    <row r="1944">
      <c r="A1944" s="1" t="s">
        <v>0</v>
      </c>
      <c r="B1944" s="1">
        <v>0.0</v>
      </c>
      <c r="C1944" s="2">
        <v>0.5</v>
      </c>
      <c r="D1944" s="4"/>
    </row>
    <row r="1945">
      <c r="A1945" s="1" t="s">
        <v>0</v>
      </c>
      <c r="B1945" s="1">
        <v>0.0</v>
      </c>
      <c r="C1945" s="2">
        <v>0.5</v>
      </c>
      <c r="D1945" s="4"/>
    </row>
    <row r="1946">
      <c r="A1946" s="1" t="s">
        <v>0</v>
      </c>
      <c r="B1946" s="1">
        <v>0.0</v>
      </c>
      <c r="C1946" s="2">
        <v>0.5</v>
      </c>
      <c r="D1946" s="4"/>
    </row>
    <row r="1947">
      <c r="A1947" s="1" t="s">
        <v>0</v>
      </c>
      <c r="B1947" s="1">
        <v>0.0</v>
      </c>
      <c r="C1947" s="2">
        <v>0.5</v>
      </c>
      <c r="D1947" s="4"/>
    </row>
    <row r="1948">
      <c r="A1948" s="1" t="s">
        <v>0</v>
      </c>
      <c r="B1948" s="1">
        <v>0.0</v>
      </c>
      <c r="C1948" s="2">
        <v>0.5</v>
      </c>
      <c r="D1948" s="4"/>
    </row>
    <row r="1949">
      <c r="A1949" s="1" t="s">
        <v>0</v>
      </c>
      <c r="B1949" s="1">
        <v>0.0</v>
      </c>
      <c r="C1949" s="2">
        <v>0.5</v>
      </c>
      <c r="D1949" s="4"/>
    </row>
    <row r="1950">
      <c r="A1950" s="1" t="s">
        <v>0</v>
      </c>
      <c r="B1950" s="1">
        <v>0.0</v>
      </c>
      <c r="C1950" s="2">
        <v>0.5</v>
      </c>
      <c r="D1950" s="4"/>
    </row>
    <row r="1951">
      <c r="A1951" s="1" t="s">
        <v>0</v>
      </c>
      <c r="B1951" s="1">
        <v>0.0</v>
      </c>
      <c r="C1951" s="2">
        <v>0.5</v>
      </c>
      <c r="D1951" s="4"/>
    </row>
    <row r="1952">
      <c r="A1952" s="1" t="s">
        <v>0</v>
      </c>
      <c r="B1952" s="1">
        <v>0.0</v>
      </c>
      <c r="C1952" s="2">
        <v>0.5</v>
      </c>
      <c r="D1952" s="4"/>
    </row>
    <row r="1953">
      <c r="A1953" s="1" t="s">
        <v>0</v>
      </c>
      <c r="B1953" s="1">
        <v>0.0</v>
      </c>
      <c r="C1953" s="2">
        <v>0.5</v>
      </c>
      <c r="D1953" s="4"/>
    </row>
    <row r="1954">
      <c r="A1954" s="1" t="s">
        <v>0</v>
      </c>
      <c r="B1954" s="1">
        <v>0.0</v>
      </c>
      <c r="C1954" s="2">
        <v>0.5</v>
      </c>
      <c r="D1954" s="4"/>
    </row>
    <row r="1955">
      <c r="A1955" s="1" t="s">
        <v>0</v>
      </c>
      <c r="B1955" s="1">
        <v>0.0</v>
      </c>
      <c r="C1955" s="2">
        <v>0.5</v>
      </c>
      <c r="D1955" s="4"/>
    </row>
    <row r="1956">
      <c r="A1956" s="1" t="s">
        <v>0</v>
      </c>
      <c r="B1956" s="1">
        <v>0.0</v>
      </c>
      <c r="C1956" s="2">
        <v>0.5</v>
      </c>
      <c r="D1956" s="4"/>
    </row>
    <row r="1957">
      <c r="A1957" s="1" t="s">
        <v>0</v>
      </c>
      <c r="B1957" s="1">
        <v>0.0</v>
      </c>
      <c r="C1957" s="2">
        <v>0.5</v>
      </c>
      <c r="D1957" s="4"/>
    </row>
    <row r="1958">
      <c r="A1958" s="1" t="s">
        <v>0</v>
      </c>
      <c r="B1958" s="1">
        <v>0.0</v>
      </c>
      <c r="C1958" s="2">
        <v>0.5</v>
      </c>
      <c r="D1958" s="4"/>
    </row>
    <row r="1959">
      <c r="A1959" s="1" t="s">
        <v>0</v>
      </c>
      <c r="B1959" s="1">
        <v>0.0</v>
      </c>
      <c r="C1959" s="2">
        <v>0.5</v>
      </c>
      <c r="D1959" s="4"/>
    </row>
    <row r="1960">
      <c r="A1960" s="1" t="s">
        <v>0</v>
      </c>
      <c r="B1960" s="1">
        <v>0.0</v>
      </c>
      <c r="C1960" s="2">
        <v>0.5</v>
      </c>
      <c r="D1960" s="4"/>
    </row>
    <row r="1961">
      <c r="A1961" s="1" t="s">
        <v>0</v>
      </c>
      <c r="B1961" s="1">
        <v>0.0</v>
      </c>
      <c r="C1961" s="2">
        <v>0.5</v>
      </c>
      <c r="D1961" s="4"/>
    </row>
    <row r="1962">
      <c r="A1962" s="1" t="s">
        <v>0</v>
      </c>
      <c r="B1962" s="1">
        <v>0.0</v>
      </c>
      <c r="C1962" s="2">
        <v>0.5</v>
      </c>
      <c r="D1962" s="4"/>
    </row>
    <row r="1963">
      <c r="A1963" s="1" t="s">
        <v>0</v>
      </c>
      <c r="B1963" s="1">
        <v>0.0</v>
      </c>
      <c r="C1963" s="2">
        <v>0.5</v>
      </c>
      <c r="D1963" s="4"/>
    </row>
    <row r="1964">
      <c r="A1964" s="1" t="s">
        <v>0</v>
      </c>
      <c r="B1964" s="1">
        <v>0.0</v>
      </c>
      <c r="C1964" s="2">
        <v>0.5</v>
      </c>
      <c r="D1964" s="4"/>
    </row>
    <row r="1965">
      <c r="A1965" s="1" t="s">
        <v>0</v>
      </c>
      <c r="B1965" s="1">
        <v>0.0</v>
      </c>
      <c r="C1965" s="2">
        <v>0.5</v>
      </c>
      <c r="D1965" s="4"/>
    </row>
    <row r="1966">
      <c r="A1966" s="1" t="s">
        <v>0</v>
      </c>
      <c r="B1966" s="1">
        <v>0.0</v>
      </c>
      <c r="C1966" s="2">
        <v>0.5</v>
      </c>
      <c r="D1966" s="4"/>
    </row>
    <row r="1967">
      <c r="A1967" s="1" t="s">
        <v>0</v>
      </c>
      <c r="B1967" s="1">
        <v>0.0</v>
      </c>
      <c r="C1967" s="2">
        <v>0.5</v>
      </c>
      <c r="D1967" s="4"/>
    </row>
    <row r="1968">
      <c r="A1968" s="1" t="s">
        <v>0</v>
      </c>
      <c r="B1968" s="1">
        <v>0.0</v>
      </c>
      <c r="C1968" s="2">
        <v>0.5</v>
      </c>
      <c r="D1968" s="4"/>
    </row>
    <row r="1969">
      <c r="A1969" s="1" t="s">
        <v>0</v>
      </c>
      <c r="B1969" s="1">
        <v>0.0</v>
      </c>
      <c r="C1969" s="2">
        <v>0.5</v>
      </c>
      <c r="D1969" s="4"/>
    </row>
    <row r="1970">
      <c r="A1970" s="1" t="s">
        <v>0</v>
      </c>
      <c r="B1970" s="1">
        <v>0.0</v>
      </c>
      <c r="C1970" s="2">
        <v>0.5</v>
      </c>
      <c r="D1970" s="4"/>
    </row>
    <row r="1971">
      <c r="A1971" s="1" t="s">
        <v>0</v>
      </c>
      <c r="B1971" s="1">
        <v>0.0</v>
      </c>
      <c r="C1971" s="2">
        <v>0.5</v>
      </c>
      <c r="D1971" s="4"/>
    </row>
    <row r="1972">
      <c r="A1972" s="1" t="s">
        <v>0</v>
      </c>
      <c r="B1972" s="1">
        <v>0.0</v>
      </c>
      <c r="C1972" s="2">
        <v>0.5</v>
      </c>
      <c r="D1972" s="4"/>
    </row>
    <row r="1973">
      <c r="A1973" s="1" t="s">
        <v>0</v>
      </c>
      <c r="B1973" s="1">
        <v>0.0</v>
      </c>
      <c r="C1973" s="2">
        <v>0.5</v>
      </c>
      <c r="D1973" s="4"/>
    </row>
    <row r="1974">
      <c r="A1974" s="1" t="s">
        <v>0</v>
      </c>
      <c r="B1974" s="1">
        <v>0.0</v>
      </c>
      <c r="C1974" s="2">
        <v>0.5</v>
      </c>
      <c r="D1974" s="4"/>
    </row>
    <row r="1975">
      <c r="A1975" s="1" t="s">
        <v>0</v>
      </c>
      <c r="B1975" s="1">
        <v>0.0</v>
      </c>
      <c r="C1975" s="2">
        <v>0.5</v>
      </c>
      <c r="D1975" s="4"/>
    </row>
    <row r="1976">
      <c r="A1976" s="1" t="s">
        <v>0</v>
      </c>
      <c r="B1976" s="1">
        <v>0.0</v>
      </c>
      <c r="C1976" s="2">
        <v>0.5</v>
      </c>
      <c r="D1976" s="4"/>
    </row>
    <row r="1977">
      <c r="A1977" s="1" t="s">
        <v>0</v>
      </c>
      <c r="B1977" s="1">
        <v>0.0</v>
      </c>
      <c r="C1977" s="2">
        <v>0.5</v>
      </c>
      <c r="D1977" s="4"/>
    </row>
    <row r="1978">
      <c r="A1978" s="1" t="s">
        <v>0</v>
      </c>
      <c r="B1978" s="1">
        <v>0.0</v>
      </c>
      <c r="C1978" s="2">
        <v>0.5</v>
      </c>
      <c r="D1978" s="4"/>
    </row>
    <row r="1979">
      <c r="A1979" s="1" t="s">
        <v>0</v>
      </c>
      <c r="B1979" s="1">
        <v>0.0</v>
      </c>
      <c r="C1979" s="2">
        <v>0.5</v>
      </c>
      <c r="D1979" s="4"/>
    </row>
    <row r="1980">
      <c r="A1980" s="1" t="s">
        <v>0</v>
      </c>
      <c r="B1980" s="1">
        <v>0.0</v>
      </c>
      <c r="C1980" s="2">
        <v>0.5</v>
      </c>
      <c r="D1980" s="4"/>
    </row>
    <row r="1981">
      <c r="A1981" s="1" t="s">
        <v>0</v>
      </c>
      <c r="B1981" s="1">
        <v>0.0</v>
      </c>
      <c r="C1981" s="2">
        <v>0.5</v>
      </c>
      <c r="D1981" s="4"/>
    </row>
    <row r="1982">
      <c r="A1982" s="1" t="s">
        <v>0</v>
      </c>
      <c r="B1982" s="1">
        <v>0.0</v>
      </c>
      <c r="C1982" s="2">
        <v>0.5</v>
      </c>
      <c r="D1982" s="4"/>
    </row>
    <row r="1983">
      <c r="A1983" s="1" t="s">
        <v>0</v>
      </c>
      <c r="B1983" s="1">
        <v>0.0</v>
      </c>
      <c r="C1983" s="2">
        <v>0.5</v>
      </c>
      <c r="D1983" s="4"/>
    </row>
    <row r="1984">
      <c r="A1984" s="1" t="s">
        <v>0</v>
      </c>
      <c r="B1984" s="1">
        <v>0.0</v>
      </c>
      <c r="C1984" s="2">
        <v>0.5</v>
      </c>
      <c r="D1984" s="4"/>
    </row>
    <row r="1985">
      <c r="A1985" s="1" t="s">
        <v>0</v>
      </c>
      <c r="B1985" s="1">
        <v>0.0</v>
      </c>
      <c r="C1985" s="2">
        <v>0.5</v>
      </c>
      <c r="D1985" s="4"/>
    </row>
    <row r="1986">
      <c r="A1986" s="1" t="s">
        <v>0</v>
      </c>
      <c r="B1986" s="1">
        <v>0.0</v>
      </c>
      <c r="C1986" s="2">
        <v>0.5</v>
      </c>
      <c r="D1986" s="4"/>
    </row>
    <row r="1987">
      <c r="A1987" s="1" t="s">
        <v>0</v>
      </c>
      <c r="B1987" s="1">
        <v>0.0</v>
      </c>
      <c r="C1987" s="2">
        <v>0.5</v>
      </c>
      <c r="D1987" s="4"/>
    </row>
    <row r="1988">
      <c r="A1988" s="1" t="s">
        <v>0</v>
      </c>
      <c r="B1988" s="1">
        <v>0.0</v>
      </c>
      <c r="C1988" s="2">
        <v>0.5</v>
      </c>
      <c r="D1988" s="4"/>
    </row>
    <row r="1989">
      <c r="A1989" s="1" t="s">
        <v>0</v>
      </c>
      <c r="B1989" s="1">
        <v>0.12</v>
      </c>
      <c r="C1989" s="2">
        <v>0.5</v>
      </c>
      <c r="D1989" s="4"/>
    </row>
    <row r="1990">
      <c r="A1990" s="1" t="s">
        <v>0</v>
      </c>
      <c r="B1990" s="1">
        <v>0.24</v>
      </c>
      <c r="C1990" s="2">
        <v>0.5</v>
      </c>
      <c r="D1990" s="4"/>
    </row>
    <row r="1991">
      <c r="A1991" s="1" t="s">
        <v>0</v>
      </c>
      <c r="B1991" s="1">
        <v>0.24</v>
      </c>
      <c r="C1991" s="2">
        <v>0.5</v>
      </c>
      <c r="D1991" s="4"/>
    </row>
    <row r="1992">
      <c r="A1992" s="1" t="s">
        <v>0</v>
      </c>
      <c r="B1992" s="1">
        <v>0.24</v>
      </c>
      <c r="C1992" s="2">
        <v>0.5</v>
      </c>
      <c r="D1992" s="4"/>
    </row>
    <row r="1993">
      <c r="A1993" s="1" t="s">
        <v>0</v>
      </c>
      <c r="B1993" s="1">
        <v>0.36</v>
      </c>
      <c r="C1993" s="2">
        <v>0.5</v>
      </c>
      <c r="D1993" s="4"/>
    </row>
    <row r="1994">
      <c r="A1994" s="1" t="s">
        <v>0</v>
      </c>
      <c r="B1994" s="1">
        <v>0.36</v>
      </c>
      <c r="C1994" s="2">
        <v>0.5</v>
      </c>
      <c r="D1994" s="4"/>
    </row>
    <row r="1995">
      <c r="A1995" s="1" t="s">
        <v>0</v>
      </c>
      <c r="B1995" s="1">
        <v>0.24</v>
      </c>
      <c r="C1995" s="2">
        <v>0.5</v>
      </c>
      <c r="D1995" s="4"/>
    </row>
    <row r="1996">
      <c r="A1996" s="1" t="s">
        <v>0</v>
      </c>
      <c r="B1996" s="1">
        <v>0.24</v>
      </c>
      <c r="C1996" s="2">
        <v>0.5</v>
      </c>
      <c r="D1996" s="4"/>
    </row>
    <row r="1997">
      <c r="A1997" s="1" t="s">
        <v>0</v>
      </c>
      <c r="B1997" s="1">
        <v>0.24</v>
      </c>
      <c r="C1997" s="2">
        <v>0.5</v>
      </c>
      <c r="D1997" s="4"/>
    </row>
    <row r="1998">
      <c r="A1998" s="1" t="s">
        <v>0</v>
      </c>
      <c r="B1998" s="1">
        <v>0.12</v>
      </c>
      <c r="C1998" s="2">
        <v>0.5</v>
      </c>
      <c r="D1998" s="4"/>
    </row>
    <row r="1999">
      <c r="A1999" s="1" t="s">
        <v>0</v>
      </c>
      <c r="B1999" s="1">
        <v>0.0</v>
      </c>
      <c r="C1999" s="2">
        <v>0.5</v>
      </c>
      <c r="D1999" s="4"/>
    </row>
    <row r="2000">
      <c r="A2000" s="1" t="s">
        <v>0</v>
      </c>
      <c r="B2000" s="1">
        <v>0.0</v>
      </c>
      <c r="C2000" s="2">
        <v>0.5</v>
      </c>
      <c r="D2000" s="4"/>
    </row>
    <row r="2001">
      <c r="C2001" s="5"/>
      <c r="D2001" s="4"/>
    </row>
    <row r="2002">
      <c r="C2002" s="5"/>
      <c r="D2002" s="4"/>
    </row>
  </sheetData>
  <drawing r:id="rId1"/>
</worksheet>
</file>