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1-dodge-disgust" sheetId="1" r:id="rId3"/>
  </sheets>
  <definedNames/>
  <calcPr/>
</workbook>
</file>

<file path=xl/sharedStrings.xml><?xml version="1.0" encoding="utf-8"?>
<sst xmlns="http://schemas.openxmlformats.org/spreadsheetml/2006/main" count="1626" uniqueCount="1">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</sst>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0.01181538462</v>
      </c>
    </row>
    <row r="2">
      <c r="A2" s="1" t="s">
        <v>0</v>
      </c>
      <c r="B2" s="1">
        <v>0.0</v>
      </c>
      <c r="C2" s="2">
        <v>0.1</v>
      </c>
      <c r="D2" s="3">
        <f>AVERAGE(B326:B650)</f>
        <v>0.008861538462</v>
      </c>
    </row>
    <row r="3">
      <c r="A3" s="1" t="s">
        <v>0</v>
      </c>
      <c r="B3" s="1">
        <v>0.0</v>
      </c>
      <c r="C3" s="2">
        <v>0.1</v>
      </c>
      <c r="D3" s="3">
        <f>AVERAGE(B651:B975)</f>
        <v>0.1362769231</v>
      </c>
    </row>
    <row r="4">
      <c r="A4" s="1" t="s">
        <v>0</v>
      </c>
      <c r="B4" s="1">
        <v>0.0</v>
      </c>
      <c r="C4" s="2">
        <v>0.1</v>
      </c>
      <c r="D4" s="3">
        <f>AVERAGE(B976:B1300)</f>
        <v>0.1704307692</v>
      </c>
    </row>
    <row r="5">
      <c r="A5" s="1" t="s">
        <v>0</v>
      </c>
      <c r="B5" s="1">
        <v>0.0</v>
      </c>
      <c r="C5" s="2">
        <v>0.1</v>
      </c>
      <c r="D5" s="3">
        <f>AVERAGE(B1301:B1625)</f>
        <v>0.04110769231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0.19</v>
      </c>
      <c r="C110" s="2">
        <v>0.100000000000001</v>
      </c>
      <c r="D110" s="4"/>
    </row>
    <row r="111">
      <c r="A111" s="1" t="s">
        <v>0</v>
      </c>
      <c r="B111" s="1">
        <v>0.38</v>
      </c>
      <c r="C111" s="2">
        <v>0.100000000000001</v>
      </c>
      <c r="D111" s="4"/>
    </row>
    <row r="112">
      <c r="A112" s="1" t="s">
        <v>0</v>
      </c>
      <c r="B112" s="1">
        <v>0.58</v>
      </c>
      <c r="C112" s="2">
        <v>0.100000000000001</v>
      </c>
      <c r="D112" s="4"/>
    </row>
    <row r="113">
      <c r="A113" s="1" t="s">
        <v>0</v>
      </c>
      <c r="B113" s="1">
        <v>0.77</v>
      </c>
      <c r="C113" s="2">
        <v>0.100000000000001</v>
      </c>
      <c r="D113" s="4"/>
    </row>
    <row r="114">
      <c r="A114" s="1" t="s">
        <v>0</v>
      </c>
      <c r="B114" s="1">
        <v>0.77</v>
      </c>
      <c r="C114" s="2">
        <v>0.100000000000001</v>
      </c>
      <c r="D114" s="4"/>
    </row>
    <row r="115">
      <c r="A115" s="1" t="s">
        <v>0</v>
      </c>
      <c r="B115" s="1">
        <v>0.58</v>
      </c>
      <c r="C115" s="2">
        <v>0.100000000000001</v>
      </c>
      <c r="D115" s="4"/>
    </row>
    <row r="116">
      <c r="A116" s="1" t="s">
        <v>0</v>
      </c>
      <c r="B116" s="1">
        <v>0.38</v>
      </c>
      <c r="C116" s="2">
        <v>0.100000000000001</v>
      </c>
      <c r="D116" s="4"/>
    </row>
    <row r="117">
      <c r="A117" s="1" t="s">
        <v>0</v>
      </c>
      <c r="B117" s="1">
        <v>0.19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0.100000000000001</v>
      </c>
      <c r="D166" s="4"/>
    </row>
    <row r="167">
      <c r="A167" s="1" t="s">
        <v>0</v>
      </c>
      <c r="B167" s="1">
        <v>0.0</v>
      </c>
      <c r="C167" s="2">
        <v>0.100000000000001</v>
      </c>
      <c r="D167" s="4"/>
    </row>
    <row r="168">
      <c r="A168" s="1" t="s">
        <v>0</v>
      </c>
      <c r="B168" s="1">
        <v>0.0</v>
      </c>
      <c r="C168" s="2">
        <v>0.100000000000001</v>
      </c>
      <c r="D168" s="4"/>
    </row>
    <row r="169">
      <c r="A169" s="1" t="s">
        <v>0</v>
      </c>
      <c r="B169" s="1">
        <v>0.0</v>
      </c>
      <c r="C169" s="2">
        <v>0.100000000000001</v>
      </c>
      <c r="D169" s="4"/>
    </row>
    <row r="170">
      <c r="A170" s="1" t="s">
        <v>0</v>
      </c>
      <c r="B170" s="1">
        <v>0.0</v>
      </c>
      <c r="C170" s="2">
        <v>0.100000000000001</v>
      </c>
      <c r="D170" s="4"/>
    </row>
    <row r="171">
      <c r="A171" s="1" t="s">
        <v>0</v>
      </c>
      <c r="B171" s="1">
        <v>0.0</v>
      </c>
      <c r="C171" s="2">
        <v>0.100000000000001</v>
      </c>
      <c r="D171" s="4"/>
    </row>
    <row r="172">
      <c r="A172" s="1" t="s">
        <v>0</v>
      </c>
      <c r="B172" s="1">
        <v>0.0</v>
      </c>
      <c r="C172" s="2">
        <v>0.100000000000001</v>
      </c>
      <c r="D172" s="4"/>
    </row>
    <row r="173">
      <c r="A173" s="1" t="s">
        <v>0</v>
      </c>
      <c r="B173" s="1">
        <v>0.0</v>
      </c>
      <c r="C173" s="2">
        <v>0.100000000000001</v>
      </c>
      <c r="D173" s="4"/>
    </row>
    <row r="174">
      <c r="A174" s="1" t="s">
        <v>0</v>
      </c>
      <c r="B174" s="1">
        <v>0.0</v>
      </c>
      <c r="C174" s="2">
        <v>0.100000000000001</v>
      </c>
      <c r="D174" s="4"/>
    </row>
    <row r="175">
      <c r="A175" s="1" t="s">
        <v>0</v>
      </c>
      <c r="B175" s="1">
        <v>0.0</v>
      </c>
      <c r="C175" s="2">
        <v>0.100000000000001</v>
      </c>
      <c r="D175" s="4"/>
    </row>
    <row r="176">
      <c r="A176" s="1" t="s">
        <v>0</v>
      </c>
      <c r="B176" s="1">
        <v>0.0</v>
      </c>
      <c r="C176" s="2">
        <v>0.100000000000001</v>
      </c>
      <c r="D176" s="4"/>
    </row>
    <row r="177">
      <c r="A177" s="1" t="s">
        <v>0</v>
      </c>
      <c r="B177" s="1">
        <v>0.0</v>
      </c>
      <c r="C177" s="2">
        <v>0.100000000000001</v>
      </c>
      <c r="D177" s="4"/>
    </row>
    <row r="178">
      <c r="A178" s="1" t="s">
        <v>0</v>
      </c>
      <c r="B178" s="1">
        <v>0.0</v>
      </c>
      <c r="C178" s="2">
        <v>0.100000000000001</v>
      </c>
      <c r="D178" s="4"/>
    </row>
    <row r="179">
      <c r="A179" s="1" t="s">
        <v>0</v>
      </c>
      <c r="B179" s="1">
        <v>0.0</v>
      </c>
      <c r="C179" s="2">
        <v>0.100000000000001</v>
      </c>
      <c r="D179" s="4"/>
    </row>
    <row r="180">
      <c r="A180" s="1" t="s">
        <v>0</v>
      </c>
      <c r="B180" s="1">
        <v>0.0</v>
      </c>
      <c r="C180" s="2">
        <v>0.100000000000001</v>
      </c>
      <c r="D180" s="4"/>
    </row>
    <row r="181">
      <c r="A181" s="1" t="s">
        <v>0</v>
      </c>
      <c r="B181" s="1">
        <v>0.0</v>
      </c>
      <c r="C181" s="2">
        <v>0.100000000000001</v>
      </c>
      <c r="D181" s="4"/>
    </row>
    <row r="182">
      <c r="A182" s="1" t="s">
        <v>0</v>
      </c>
      <c r="B182" s="1">
        <v>0.0</v>
      </c>
      <c r="C182" s="2">
        <v>0.100000000000001</v>
      </c>
      <c r="D182" s="4"/>
    </row>
    <row r="183">
      <c r="A183" s="1" t="s">
        <v>0</v>
      </c>
      <c r="B183" s="1">
        <v>0.0</v>
      </c>
      <c r="C183" s="2">
        <v>0.100000000000001</v>
      </c>
      <c r="D183" s="4"/>
    </row>
    <row r="184">
      <c r="A184" s="1" t="s">
        <v>0</v>
      </c>
      <c r="B184" s="1">
        <v>0.0</v>
      </c>
      <c r="C184" s="2">
        <v>0.100000000000001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</v>
      </c>
      <c r="C200" s="2">
        <v>0.100000000000002</v>
      </c>
      <c r="D200" s="4"/>
    </row>
    <row r="201">
      <c r="A201" s="1" t="s">
        <v>0</v>
      </c>
      <c r="B201" s="1">
        <v>0.0</v>
      </c>
      <c r="C201" s="2">
        <v>0.100000000000002</v>
      </c>
      <c r="D201" s="4"/>
    </row>
    <row r="202">
      <c r="A202" s="1" t="s">
        <v>0</v>
      </c>
      <c r="B202" s="1">
        <v>0.0</v>
      </c>
      <c r="C202" s="2">
        <v>0.100000000000002</v>
      </c>
      <c r="D202" s="4"/>
    </row>
    <row r="203">
      <c r="A203" s="1" t="s">
        <v>0</v>
      </c>
      <c r="B203" s="1">
        <v>0.0</v>
      </c>
      <c r="C203" s="2">
        <v>0.100000000000002</v>
      </c>
      <c r="D203" s="4"/>
    </row>
    <row r="204">
      <c r="A204" s="1" t="s">
        <v>0</v>
      </c>
      <c r="B204" s="1">
        <v>0.0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</v>
      </c>
      <c r="C208" s="2">
        <v>0.100000000000002</v>
      </c>
      <c r="D208" s="4"/>
    </row>
    <row r="209">
      <c r="A209" s="1" t="s">
        <v>0</v>
      </c>
      <c r="B209" s="1">
        <v>0.0</v>
      </c>
      <c r="C209" s="2">
        <v>0.100000000000002</v>
      </c>
      <c r="D209" s="4"/>
    </row>
    <row r="210">
      <c r="A210" s="1" t="s">
        <v>0</v>
      </c>
      <c r="B210" s="1">
        <v>0.0</v>
      </c>
      <c r="C210" s="2">
        <v>0.100000000000002</v>
      </c>
      <c r="D210" s="4"/>
    </row>
    <row r="211">
      <c r="A211" s="1" t="s">
        <v>0</v>
      </c>
      <c r="B211" s="1">
        <v>0.0</v>
      </c>
      <c r="C211" s="2">
        <v>0.100000000000002</v>
      </c>
      <c r="D211" s="4"/>
    </row>
    <row r="212">
      <c r="A212" s="1" t="s">
        <v>0</v>
      </c>
      <c r="B212" s="1">
        <v>0.0</v>
      </c>
      <c r="C212" s="2">
        <v>0.100000000000002</v>
      </c>
      <c r="D212" s="4"/>
    </row>
    <row r="213">
      <c r="A213" s="1" t="s">
        <v>0</v>
      </c>
      <c r="B213" s="1">
        <v>0.0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0.0</v>
      </c>
      <c r="C236" s="2">
        <v>0.100000000000002</v>
      </c>
      <c r="D236" s="4"/>
    </row>
    <row r="237">
      <c r="A237" s="1" t="s">
        <v>0</v>
      </c>
      <c r="B237" s="1">
        <v>0.0</v>
      </c>
      <c r="C237" s="2">
        <v>0.100000000000002</v>
      </c>
      <c r="D237" s="4"/>
    </row>
    <row r="238">
      <c r="A238" s="1" t="s">
        <v>0</v>
      </c>
      <c r="B238" s="1">
        <v>0.0</v>
      </c>
      <c r="C238" s="2">
        <v>0.100000000000002</v>
      </c>
      <c r="D238" s="4"/>
    </row>
    <row r="239">
      <c r="A239" s="1" t="s">
        <v>0</v>
      </c>
      <c r="B239" s="1">
        <v>0.0</v>
      </c>
      <c r="C239" s="2">
        <v>0.100000000000002</v>
      </c>
      <c r="D239" s="4"/>
    </row>
    <row r="240">
      <c r="A240" s="1" t="s">
        <v>0</v>
      </c>
      <c r="B240" s="1">
        <v>0.0</v>
      </c>
      <c r="C240" s="2">
        <v>0.100000000000002</v>
      </c>
      <c r="D240" s="4"/>
    </row>
    <row r="241">
      <c r="A241" s="1" t="s">
        <v>0</v>
      </c>
      <c r="B241" s="1">
        <v>0.0</v>
      </c>
      <c r="C241" s="2">
        <v>0.100000000000002</v>
      </c>
      <c r="D241" s="4"/>
    </row>
    <row r="242">
      <c r="A242" s="1" t="s">
        <v>0</v>
      </c>
      <c r="B242" s="1">
        <v>0.0</v>
      </c>
      <c r="C242" s="2">
        <v>0.100000000000002</v>
      </c>
      <c r="D242" s="4"/>
    </row>
    <row r="243">
      <c r="A243" s="1" t="s">
        <v>0</v>
      </c>
      <c r="B243" s="1">
        <v>0.0</v>
      </c>
      <c r="C243" s="2">
        <v>0.100000000000002</v>
      </c>
      <c r="D243" s="4"/>
    </row>
    <row r="244">
      <c r="A244" s="1" t="s">
        <v>0</v>
      </c>
      <c r="B244" s="1">
        <v>0.0</v>
      </c>
      <c r="C244" s="2">
        <v>0.100000000000002</v>
      </c>
      <c r="D244" s="4"/>
    </row>
    <row r="245">
      <c r="A245" s="1" t="s">
        <v>0</v>
      </c>
      <c r="B245" s="1">
        <v>0.0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0.0</v>
      </c>
      <c r="C247" s="2">
        <v>0.100000000000002</v>
      </c>
      <c r="D247" s="4"/>
    </row>
    <row r="248">
      <c r="A248" s="1" t="s">
        <v>0</v>
      </c>
      <c r="B248" s="1">
        <v>0.0</v>
      </c>
      <c r="C248" s="2">
        <v>0.100000000000002</v>
      </c>
      <c r="D248" s="4"/>
    </row>
    <row r="249">
      <c r="A249" s="1" t="s">
        <v>0</v>
      </c>
      <c r="B249" s="1">
        <v>0.0</v>
      </c>
      <c r="C249" s="2">
        <v>0.100000000000002</v>
      </c>
      <c r="D249" s="4"/>
    </row>
    <row r="250">
      <c r="A250" s="1" t="s">
        <v>0</v>
      </c>
      <c r="B250" s="1">
        <v>0.0</v>
      </c>
      <c r="C250" s="2">
        <v>0.100000000000002</v>
      </c>
      <c r="D250" s="4"/>
    </row>
    <row r="251">
      <c r="A251" s="1" t="s">
        <v>0</v>
      </c>
      <c r="B251" s="1">
        <v>0.0</v>
      </c>
      <c r="C251" s="2">
        <v>0.100000000000002</v>
      </c>
      <c r="D251" s="4"/>
    </row>
    <row r="252">
      <c r="A252" s="1" t="s">
        <v>0</v>
      </c>
      <c r="B252" s="1">
        <v>0.0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0.100000000000003</v>
      </c>
      <c r="D269" s="4"/>
    </row>
    <row r="270">
      <c r="A270" s="1" t="s">
        <v>0</v>
      </c>
      <c r="B270" s="1">
        <v>0.0</v>
      </c>
      <c r="C270" s="2">
        <v>0.100000000000003</v>
      </c>
      <c r="D270" s="4"/>
    </row>
    <row r="271">
      <c r="A271" s="1" t="s">
        <v>0</v>
      </c>
      <c r="B271" s="1">
        <v>0.0</v>
      </c>
      <c r="C271" s="2">
        <v>0.100000000000003</v>
      </c>
      <c r="D271" s="4"/>
    </row>
    <row r="272">
      <c r="A272" s="1" t="s">
        <v>0</v>
      </c>
      <c r="B272" s="1">
        <v>0.0</v>
      </c>
      <c r="C272" s="2">
        <v>0.100000000000003</v>
      </c>
      <c r="D272" s="4"/>
    </row>
    <row r="273">
      <c r="A273" s="1" t="s">
        <v>0</v>
      </c>
      <c r="B273" s="1">
        <v>0.0</v>
      </c>
      <c r="C273" s="2">
        <v>0.100000000000003</v>
      </c>
      <c r="D273" s="4"/>
    </row>
    <row r="274">
      <c r="A274" s="1" t="s">
        <v>0</v>
      </c>
      <c r="B274" s="1">
        <v>0.0</v>
      </c>
      <c r="C274" s="2">
        <v>0.100000000000003</v>
      </c>
      <c r="D274" s="4"/>
    </row>
    <row r="275">
      <c r="A275" s="1" t="s">
        <v>0</v>
      </c>
      <c r="B275" s="1">
        <v>0.0</v>
      </c>
      <c r="C275" s="2">
        <v>0.100000000000003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0.19</v>
      </c>
      <c r="C415" s="2">
        <v>0.2</v>
      </c>
      <c r="D415" s="4"/>
    </row>
    <row r="416">
      <c r="A416" s="1" t="s">
        <v>0</v>
      </c>
      <c r="B416" s="1">
        <v>0.38</v>
      </c>
      <c r="C416" s="2">
        <v>0.2</v>
      </c>
      <c r="D416" s="4"/>
    </row>
    <row r="417">
      <c r="A417" s="1" t="s">
        <v>0</v>
      </c>
      <c r="B417" s="1">
        <v>0.58</v>
      </c>
      <c r="C417" s="2">
        <v>0.2</v>
      </c>
      <c r="D417" s="4"/>
    </row>
    <row r="418">
      <c r="A418" s="1" t="s">
        <v>0</v>
      </c>
      <c r="B418" s="1">
        <v>0.58</v>
      </c>
      <c r="C418" s="2">
        <v>0.2</v>
      </c>
      <c r="D418" s="4"/>
    </row>
    <row r="419">
      <c r="A419" s="1" t="s">
        <v>0</v>
      </c>
      <c r="B419" s="1">
        <v>0.58</v>
      </c>
      <c r="C419" s="2">
        <v>0.2</v>
      </c>
      <c r="D419" s="4"/>
    </row>
    <row r="420">
      <c r="A420" s="1" t="s">
        <v>0</v>
      </c>
      <c r="B420" s="1">
        <v>0.38</v>
      </c>
      <c r="C420" s="2">
        <v>0.2</v>
      </c>
      <c r="D420" s="4"/>
    </row>
    <row r="421">
      <c r="A421" s="1" t="s">
        <v>0</v>
      </c>
      <c r="B421" s="1">
        <v>0.19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0.19</v>
      </c>
      <c r="C686" s="2">
        <v>0.3</v>
      </c>
      <c r="D686" s="4"/>
    </row>
    <row r="687">
      <c r="A687" s="1" t="s">
        <v>0</v>
      </c>
      <c r="B687" s="1">
        <v>0.38</v>
      </c>
      <c r="C687" s="2">
        <v>0.3</v>
      </c>
      <c r="D687" s="4"/>
    </row>
    <row r="688">
      <c r="A688" s="1" t="s">
        <v>0</v>
      </c>
      <c r="B688" s="1">
        <v>0.58</v>
      </c>
      <c r="C688" s="2">
        <v>0.3</v>
      </c>
      <c r="D688" s="4"/>
    </row>
    <row r="689">
      <c r="A689" s="1" t="s">
        <v>0</v>
      </c>
      <c r="B689" s="1">
        <v>0.58</v>
      </c>
      <c r="C689" s="2">
        <v>0.3</v>
      </c>
      <c r="D689" s="4"/>
    </row>
    <row r="690">
      <c r="A690" s="1" t="s">
        <v>0</v>
      </c>
      <c r="B690" s="1">
        <v>0.58</v>
      </c>
      <c r="C690" s="2">
        <v>0.3</v>
      </c>
      <c r="D690" s="4"/>
    </row>
    <row r="691">
      <c r="A691" s="1" t="s">
        <v>0</v>
      </c>
      <c r="B691" s="1">
        <v>0.58</v>
      </c>
      <c r="C691" s="2">
        <v>0.3</v>
      </c>
      <c r="D691" s="4"/>
    </row>
    <row r="692">
      <c r="A692" s="1" t="s">
        <v>0</v>
      </c>
      <c r="B692" s="1">
        <v>0.58</v>
      </c>
      <c r="C692" s="2">
        <v>0.3</v>
      </c>
      <c r="D692" s="4"/>
    </row>
    <row r="693">
      <c r="A693" s="1" t="s">
        <v>0</v>
      </c>
      <c r="B693" s="1">
        <v>0.58</v>
      </c>
      <c r="C693" s="2">
        <v>0.3</v>
      </c>
      <c r="D693" s="4"/>
    </row>
    <row r="694">
      <c r="A694" s="1" t="s">
        <v>0</v>
      </c>
      <c r="B694" s="1">
        <v>0.58</v>
      </c>
      <c r="C694" s="2">
        <v>0.3</v>
      </c>
      <c r="D694" s="4"/>
    </row>
    <row r="695">
      <c r="A695" s="1" t="s">
        <v>0</v>
      </c>
      <c r="B695" s="1">
        <v>0.58</v>
      </c>
      <c r="C695" s="2">
        <v>0.3</v>
      </c>
      <c r="D695" s="4"/>
    </row>
    <row r="696">
      <c r="A696" s="1" t="s">
        <v>0</v>
      </c>
      <c r="B696" s="1">
        <v>0.38</v>
      </c>
      <c r="C696" s="2">
        <v>0.3</v>
      </c>
      <c r="D696" s="4"/>
    </row>
    <row r="697">
      <c r="A697" s="1" t="s">
        <v>0</v>
      </c>
      <c r="B697" s="1">
        <v>0.19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0.19</v>
      </c>
      <c r="C727" s="2">
        <v>0.3</v>
      </c>
      <c r="D727" s="4"/>
    </row>
    <row r="728">
      <c r="A728" s="1" t="s">
        <v>0</v>
      </c>
      <c r="B728" s="1">
        <v>0.38</v>
      </c>
      <c r="C728" s="2">
        <v>0.3</v>
      </c>
      <c r="D728" s="4"/>
    </row>
    <row r="729">
      <c r="A729" s="1" t="s">
        <v>0</v>
      </c>
      <c r="B729" s="1">
        <v>0.38</v>
      </c>
      <c r="C729" s="2">
        <v>0.3</v>
      </c>
      <c r="D729" s="4"/>
    </row>
    <row r="730">
      <c r="A730" s="1" t="s">
        <v>0</v>
      </c>
      <c r="B730" s="1">
        <v>0.38</v>
      </c>
      <c r="C730" s="2">
        <v>0.3</v>
      </c>
      <c r="D730" s="4"/>
    </row>
    <row r="731">
      <c r="A731" s="1" t="s">
        <v>0</v>
      </c>
      <c r="B731" s="1">
        <v>0.38</v>
      </c>
      <c r="C731" s="2">
        <v>0.3</v>
      </c>
      <c r="D731" s="4"/>
    </row>
    <row r="732">
      <c r="A732" s="1" t="s">
        <v>0</v>
      </c>
      <c r="B732" s="1">
        <v>0.19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0.19</v>
      </c>
      <c r="C749" s="2">
        <v>0.3</v>
      </c>
      <c r="D749" s="4"/>
    </row>
    <row r="750">
      <c r="A750" s="1" t="s">
        <v>0</v>
      </c>
      <c r="B750" s="1">
        <v>0.38</v>
      </c>
      <c r="C750" s="2">
        <v>0.3</v>
      </c>
      <c r="D750" s="4"/>
    </row>
    <row r="751">
      <c r="A751" s="1" t="s">
        <v>0</v>
      </c>
      <c r="B751" s="1">
        <v>0.58</v>
      </c>
      <c r="C751" s="2">
        <v>0.3</v>
      </c>
      <c r="D751" s="4"/>
    </row>
    <row r="752">
      <c r="A752" s="1" t="s">
        <v>0</v>
      </c>
      <c r="B752" s="1">
        <v>0.77</v>
      </c>
      <c r="C752" s="2">
        <v>0.3</v>
      </c>
      <c r="D752" s="4"/>
    </row>
    <row r="753">
      <c r="A753" s="1" t="s">
        <v>0</v>
      </c>
      <c r="B753" s="1">
        <v>0.96</v>
      </c>
      <c r="C753" s="2">
        <v>0.3</v>
      </c>
      <c r="D753" s="4"/>
    </row>
    <row r="754">
      <c r="A754" s="1" t="s">
        <v>0</v>
      </c>
      <c r="B754" s="1">
        <v>0.96</v>
      </c>
      <c r="C754" s="2">
        <v>0.3</v>
      </c>
      <c r="D754" s="4"/>
    </row>
    <row r="755">
      <c r="A755" s="1" t="s">
        <v>0</v>
      </c>
      <c r="B755" s="1">
        <v>0.77</v>
      </c>
      <c r="C755" s="2">
        <v>0.3</v>
      </c>
      <c r="D755" s="4"/>
    </row>
    <row r="756">
      <c r="A756" s="1" t="s">
        <v>0</v>
      </c>
      <c r="B756" s="1">
        <v>0.58</v>
      </c>
      <c r="C756" s="2">
        <v>0.3</v>
      </c>
      <c r="D756" s="4"/>
    </row>
    <row r="757">
      <c r="A757" s="1" t="s">
        <v>0</v>
      </c>
      <c r="B757" s="1">
        <v>0.38</v>
      </c>
      <c r="C757" s="2">
        <v>0.3</v>
      </c>
      <c r="D757" s="4"/>
    </row>
    <row r="758">
      <c r="A758" s="1" t="s">
        <v>0</v>
      </c>
      <c r="B758" s="1">
        <v>0.19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0.19</v>
      </c>
      <c r="C796" s="2">
        <v>0.3</v>
      </c>
      <c r="D796" s="4"/>
    </row>
    <row r="797">
      <c r="A797" s="1" t="s">
        <v>0</v>
      </c>
      <c r="B797" s="1">
        <v>0.38</v>
      </c>
      <c r="C797" s="2">
        <v>0.3</v>
      </c>
      <c r="D797" s="4"/>
    </row>
    <row r="798">
      <c r="A798" s="1" t="s">
        <v>0</v>
      </c>
      <c r="B798" s="1">
        <v>0.38</v>
      </c>
      <c r="C798" s="2">
        <v>0.3</v>
      </c>
      <c r="D798" s="4"/>
    </row>
    <row r="799">
      <c r="A799" s="1" t="s">
        <v>0</v>
      </c>
      <c r="B799" s="1">
        <v>0.38</v>
      </c>
      <c r="C799" s="2">
        <v>0.3</v>
      </c>
      <c r="D799" s="4"/>
    </row>
    <row r="800">
      <c r="A800" s="1" t="s">
        <v>0</v>
      </c>
      <c r="B800" s="1">
        <v>0.38</v>
      </c>
      <c r="C800" s="2">
        <v>0.3</v>
      </c>
      <c r="D800" s="4"/>
    </row>
    <row r="801">
      <c r="A801" s="1" t="s">
        <v>0</v>
      </c>
      <c r="B801" s="1">
        <v>0.19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0.19</v>
      </c>
      <c r="C825" s="2">
        <v>0.3</v>
      </c>
      <c r="D825" s="4"/>
    </row>
    <row r="826">
      <c r="A826" s="1" t="s">
        <v>0</v>
      </c>
      <c r="B826" s="1">
        <v>0.38</v>
      </c>
      <c r="C826" s="2">
        <v>0.3</v>
      </c>
      <c r="D826" s="4"/>
    </row>
    <row r="827">
      <c r="A827" s="1" t="s">
        <v>0</v>
      </c>
      <c r="B827" s="1">
        <v>0.58</v>
      </c>
      <c r="C827" s="2">
        <v>0.3</v>
      </c>
      <c r="D827" s="4"/>
    </row>
    <row r="828">
      <c r="A828" s="1" t="s">
        <v>0</v>
      </c>
      <c r="B828" s="1">
        <v>0.58</v>
      </c>
      <c r="C828" s="2">
        <v>0.3</v>
      </c>
      <c r="D828" s="4"/>
    </row>
    <row r="829">
      <c r="A829" s="1" t="s">
        <v>0</v>
      </c>
      <c r="B829" s="1">
        <v>0.58</v>
      </c>
      <c r="C829" s="2">
        <v>0.3</v>
      </c>
      <c r="D829" s="4"/>
    </row>
    <row r="830">
      <c r="A830" s="1" t="s">
        <v>0</v>
      </c>
      <c r="B830" s="1">
        <v>0.38</v>
      </c>
      <c r="C830" s="2">
        <v>0.3</v>
      </c>
      <c r="D830" s="4"/>
    </row>
    <row r="831">
      <c r="A831" s="1" t="s">
        <v>0</v>
      </c>
      <c r="B831" s="1">
        <v>0.19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0.19</v>
      </c>
      <c r="C847" s="2">
        <v>0.3</v>
      </c>
      <c r="D847" s="4"/>
    </row>
    <row r="848">
      <c r="A848" s="1" t="s">
        <v>0</v>
      </c>
      <c r="B848" s="1">
        <v>0.38</v>
      </c>
      <c r="C848" s="2">
        <v>0.3</v>
      </c>
      <c r="D848" s="4"/>
    </row>
    <row r="849">
      <c r="A849" s="1" t="s">
        <v>0</v>
      </c>
      <c r="B849" s="1">
        <v>0.38</v>
      </c>
      <c r="C849" s="2">
        <v>0.3</v>
      </c>
      <c r="D849" s="4"/>
    </row>
    <row r="850">
      <c r="A850" s="1" t="s">
        <v>0</v>
      </c>
      <c r="B850" s="1">
        <v>0.38</v>
      </c>
      <c r="C850" s="2">
        <v>0.3</v>
      </c>
      <c r="D850" s="4"/>
    </row>
    <row r="851">
      <c r="A851" s="1" t="s">
        <v>0</v>
      </c>
      <c r="B851" s="1">
        <v>0.38</v>
      </c>
      <c r="C851" s="2">
        <v>0.3</v>
      </c>
      <c r="D851" s="4"/>
    </row>
    <row r="852">
      <c r="A852" s="1" t="s">
        <v>0</v>
      </c>
      <c r="B852" s="1">
        <v>0.19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0.19</v>
      </c>
      <c r="C870" s="2">
        <v>0.3</v>
      </c>
      <c r="D870" s="4"/>
    </row>
    <row r="871">
      <c r="A871" s="1" t="s">
        <v>0</v>
      </c>
      <c r="B871" s="1">
        <v>0.38</v>
      </c>
      <c r="C871" s="2">
        <v>0.3</v>
      </c>
      <c r="D871" s="4"/>
    </row>
    <row r="872">
      <c r="A872" s="1" t="s">
        <v>0</v>
      </c>
      <c r="B872" s="1">
        <v>0.58</v>
      </c>
      <c r="C872" s="2">
        <v>0.3</v>
      </c>
      <c r="D872" s="4"/>
    </row>
    <row r="873">
      <c r="A873" s="1" t="s">
        <v>0</v>
      </c>
      <c r="B873" s="1">
        <v>0.58</v>
      </c>
      <c r="C873" s="2">
        <v>0.3</v>
      </c>
      <c r="D873" s="4"/>
    </row>
    <row r="874">
      <c r="A874" s="1" t="s">
        <v>0</v>
      </c>
      <c r="B874" s="1">
        <v>0.58</v>
      </c>
      <c r="C874" s="2">
        <v>0.3</v>
      </c>
      <c r="D874" s="4"/>
    </row>
    <row r="875">
      <c r="A875" s="1" t="s">
        <v>0</v>
      </c>
      <c r="B875" s="1">
        <v>0.38</v>
      </c>
      <c r="C875" s="2">
        <v>0.3</v>
      </c>
      <c r="D875" s="4"/>
    </row>
    <row r="876">
      <c r="A876" s="1" t="s">
        <v>0</v>
      </c>
      <c r="B876" s="1">
        <v>0.19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0.19</v>
      </c>
      <c r="C882" s="2">
        <v>0.3</v>
      </c>
      <c r="D882" s="4"/>
    </row>
    <row r="883">
      <c r="A883" s="1" t="s">
        <v>0</v>
      </c>
      <c r="B883" s="1">
        <v>0.38</v>
      </c>
      <c r="C883" s="2">
        <v>0.3</v>
      </c>
      <c r="D883" s="4"/>
    </row>
    <row r="884">
      <c r="A884" s="1" t="s">
        <v>0</v>
      </c>
      <c r="B884" s="1">
        <v>0.38</v>
      </c>
      <c r="C884" s="2">
        <v>0.3</v>
      </c>
      <c r="D884" s="4"/>
    </row>
    <row r="885">
      <c r="A885" s="1" t="s">
        <v>0</v>
      </c>
      <c r="B885" s="1">
        <v>0.38</v>
      </c>
      <c r="C885" s="2">
        <v>0.3</v>
      </c>
      <c r="D885" s="4"/>
    </row>
    <row r="886">
      <c r="A886" s="1" t="s">
        <v>0</v>
      </c>
      <c r="B886" s="1">
        <v>0.38</v>
      </c>
      <c r="C886" s="2">
        <v>0.3</v>
      </c>
      <c r="D886" s="4"/>
    </row>
    <row r="887">
      <c r="A887" s="1" t="s">
        <v>0</v>
      </c>
      <c r="B887" s="1">
        <v>0.19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0.19</v>
      </c>
      <c r="C891" s="2">
        <v>0.3</v>
      </c>
      <c r="D891" s="4"/>
    </row>
    <row r="892">
      <c r="A892" s="1" t="s">
        <v>0</v>
      </c>
      <c r="B892" s="1">
        <v>0.38</v>
      </c>
      <c r="C892" s="2">
        <v>0.3</v>
      </c>
      <c r="D892" s="4"/>
    </row>
    <row r="893">
      <c r="A893" s="1" t="s">
        <v>0</v>
      </c>
      <c r="B893" s="1">
        <v>0.58</v>
      </c>
      <c r="C893" s="2">
        <v>0.3</v>
      </c>
      <c r="D893" s="4"/>
    </row>
    <row r="894">
      <c r="A894" s="1" t="s">
        <v>0</v>
      </c>
      <c r="B894" s="1">
        <v>0.77</v>
      </c>
      <c r="C894" s="2">
        <v>0.3</v>
      </c>
      <c r="D894" s="4"/>
    </row>
    <row r="895">
      <c r="A895" s="1" t="s">
        <v>0</v>
      </c>
      <c r="B895" s="1">
        <v>0.96</v>
      </c>
      <c r="C895" s="2">
        <v>0.3</v>
      </c>
      <c r="D895" s="4"/>
    </row>
    <row r="896">
      <c r="A896" s="1" t="s">
        <v>0</v>
      </c>
      <c r="B896" s="1">
        <v>0.77</v>
      </c>
      <c r="C896" s="2">
        <v>0.3</v>
      </c>
      <c r="D896" s="4"/>
    </row>
    <row r="897">
      <c r="A897" s="1" t="s">
        <v>0</v>
      </c>
      <c r="B897" s="1">
        <v>0.58</v>
      </c>
      <c r="C897" s="2">
        <v>0.3</v>
      </c>
      <c r="D897" s="4"/>
    </row>
    <row r="898">
      <c r="A898" s="1" t="s">
        <v>0</v>
      </c>
      <c r="B898" s="1">
        <v>0.38</v>
      </c>
      <c r="C898" s="2">
        <v>0.3</v>
      </c>
      <c r="D898" s="4"/>
    </row>
    <row r="899">
      <c r="A899" s="1" t="s">
        <v>0</v>
      </c>
      <c r="B899" s="1">
        <v>0.19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0.19</v>
      </c>
      <c r="C912" s="2">
        <v>0.3</v>
      </c>
      <c r="D912" s="4"/>
    </row>
    <row r="913">
      <c r="A913" s="1" t="s">
        <v>0</v>
      </c>
      <c r="B913" s="1">
        <v>0.38</v>
      </c>
      <c r="C913" s="2">
        <v>0.3</v>
      </c>
      <c r="D913" s="4"/>
    </row>
    <row r="914">
      <c r="A914" s="1" t="s">
        <v>0</v>
      </c>
      <c r="B914" s="1">
        <v>0.58</v>
      </c>
      <c r="C914" s="2">
        <v>0.3</v>
      </c>
      <c r="D914" s="4"/>
    </row>
    <row r="915">
      <c r="A915" s="1" t="s">
        <v>0</v>
      </c>
      <c r="B915" s="1">
        <v>0.77</v>
      </c>
      <c r="C915" s="2">
        <v>0.3</v>
      </c>
      <c r="D915" s="4"/>
    </row>
    <row r="916">
      <c r="A916" s="1" t="s">
        <v>0</v>
      </c>
      <c r="B916" s="1">
        <v>0.96</v>
      </c>
      <c r="C916" s="2">
        <v>0.3</v>
      </c>
      <c r="D916" s="4"/>
    </row>
    <row r="917">
      <c r="A917" s="1" t="s">
        <v>0</v>
      </c>
      <c r="B917" s="1">
        <v>0.96</v>
      </c>
      <c r="C917" s="2">
        <v>0.3</v>
      </c>
      <c r="D917" s="4"/>
    </row>
    <row r="918">
      <c r="A918" s="1" t="s">
        <v>0</v>
      </c>
      <c r="B918" s="1">
        <v>0.77</v>
      </c>
      <c r="C918" s="2">
        <v>0.3</v>
      </c>
      <c r="D918" s="4"/>
    </row>
    <row r="919">
      <c r="A919" s="1" t="s">
        <v>0</v>
      </c>
      <c r="B919" s="1">
        <v>0.58</v>
      </c>
      <c r="C919" s="2">
        <v>0.3</v>
      </c>
      <c r="D919" s="4"/>
    </row>
    <row r="920">
      <c r="A920" s="1" t="s">
        <v>0</v>
      </c>
      <c r="B920" s="1">
        <v>0.38</v>
      </c>
      <c r="C920" s="2">
        <v>0.3</v>
      </c>
      <c r="D920" s="4"/>
    </row>
    <row r="921">
      <c r="A921" s="1" t="s">
        <v>0</v>
      </c>
      <c r="B921" s="1">
        <v>0.19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0.19</v>
      </c>
      <c r="C945" s="2">
        <v>0.3</v>
      </c>
      <c r="D945" s="4"/>
    </row>
    <row r="946">
      <c r="A946" s="1" t="s">
        <v>0</v>
      </c>
      <c r="B946" s="1">
        <v>0.38</v>
      </c>
      <c r="C946" s="2">
        <v>0.3</v>
      </c>
      <c r="D946" s="4"/>
    </row>
    <row r="947">
      <c r="A947" s="1" t="s">
        <v>0</v>
      </c>
      <c r="B947" s="1">
        <v>0.58</v>
      </c>
      <c r="C947" s="2">
        <v>0.3</v>
      </c>
      <c r="D947" s="4"/>
    </row>
    <row r="948">
      <c r="A948" s="1" t="s">
        <v>0</v>
      </c>
      <c r="B948" s="1">
        <v>0.77</v>
      </c>
      <c r="C948" s="2">
        <v>0.3</v>
      </c>
      <c r="D948" s="4"/>
    </row>
    <row r="949">
      <c r="A949" s="1" t="s">
        <v>0</v>
      </c>
      <c r="B949" s="1">
        <v>0.96</v>
      </c>
      <c r="C949" s="2">
        <v>0.3</v>
      </c>
      <c r="D949" s="4"/>
    </row>
    <row r="950">
      <c r="A950" s="1" t="s">
        <v>0</v>
      </c>
      <c r="B950" s="1">
        <v>0.96</v>
      </c>
      <c r="C950" s="2">
        <v>0.3</v>
      </c>
      <c r="D950" s="4"/>
    </row>
    <row r="951">
      <c r="A951" s="1" t="s">
        <v>0</v>
      </c>
      <c r="B951" s="1">
        <v>0.77</v>
      </c>
      <c r="C951" s="2">
        <v>0.3</v>
      </c>
      <c r="D951" s="4"/>
    </row>
    <row r="952">
      <c r="A952" s="1" t="s">
        <v>0</v>
      </c>
      <c r="B952" s="1">
        <v>0.58</v>
      </c>
      <c r="C952" s="2">
        <v>0.3</v>
      </c>
      <c r="D952" s="4"/>
    </row>
    <row r="953">
      <c r="A953" s="1" t="s">
        <v>0</v>
      </c>
      <c r="B953" s="1">
        <v>0.38</v>
      </c>
      <c r="C953" s="2">
        <v>0.3</v>
      </c>
      <c r="D953" s="4"/>
    </row>
    <row r="954">
      <c r="A954" s="1" t="s">
        <v>0</v>
      </c>
      <c r="B954" s="1">
        <v>0.19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0.19</v>
      </c>
      <c r="C962" s="2">
        <v>0.3</v>
      </c>
      <c r="D962" s="4"/>
    </row>
    <row r="963">
      <c r="A963" s="1" t="s">
        <v>0</v>
      </c>
      <c r="B963" s="1">
        <v>0.38</v>
      </c>
      <c r="C963" s="2">
        <v>0.3</v>
      </c>
      <c r="D963" s="4"/>
    </row>
    <row r="964">
      <c r="A964" s="1" t="s">
        <v>0</v>
      </c>
      <c r="B964" s="1">
        <v>0.58</v>
      </c>
      <c r="C964" s="2">
        <v>0.3</v>
      </c>
      <c r="D964" s="4"/>
    </row>
    <row r="965">
      <c r="A965" s="1" t="s">
        <v>0</v>
      </c>
      <c r="B965" s="1">
        <v>0.58</v>
      </c>
      <c r="C965" s="2">
        <v>0.3</v>
      </c>
      <c r="D965" s="4"/>
    </row>
    <row r="966">
      <c r="A966" s="1" t="s">
        <v>0</v>
      </c>
      <c r="B966" s="1">
        <v>0.58</v>
      </c>
      <c r="C966" s="2">
        <v>0.3</v>
      </c>
      <c r="D966" s="4"/>
    </row>
    <row r="967">
      <c r="A967" s="1" t="s">
        <v>0</v>
      </c>
      <c r="B967" s="1">
        <v>0.38</v>
      </c>
      <c r="C967" s="2">
        <v>0.3</v>
      </c>
      <c r="D967" s="4"/>
    </row>
    <row r="968">
      <c r="A968" s="1" t="s">
        <v>0</v>
      </c>
      <c r="B968" s="1">
        <v>0.19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0.19</v>
      </c>
      <c r="C975" s="2">
        <v>0.3</v>
      </c>
      <c r="D975" s="4"/>
    </row>
    <row r="976">
      <c r="A976" s="1" t="s">
        <v>0</v>
      </c>
      <c r="B976" s="1">
        <v>0.38</v>
      </c>
      <c r="C976" s="2">
        <v>0.4</v>
      </c>
      <c r="D976" s="4"/>
    </row>
    <row r="977">
      <c r="A977" s="1" t="s">
        <v>0</v>
      </c>
      <c r="B977" s="1">
        <v>0.58</v>
      </c>
      <c r="C977" s="2">
        <v>0.4</v>
      </c>
      <c r="D977" s="4"/>
    </row>
    <row r="978">
      <c r="A978" s="1" t="s">
        <v>0</v>
      </c>
      <c r="B978" s="1">
        <v>0.77</v>
      </c>
      <c r="C978" s="2">
        <v>0.4</v>
      </c>
      <c r="D978" s="4"/>
    </row>
    <row r="979">
      <c r="A979" s="1" t="s">
        <v>0</v>
      </c>
      <c r="B979" s="1">
        <v>0.96</v>
      </c>
      <c r="C979" s="2">
        <v>0.4</v>
      </c>
      <c r="D979" s="4"/>
    </row>
    <row r="980">
      <c r="A980" s="1" t="s">
        <v>0</v>
      </c>
      <c r="B980" s="1">
        <v>0.96</v>
      </c>
      <c r="C980" s="2">
        <v>0.4</v>
      </c>
      <c r="D980" s="4"/>
    </row>
    <row r="981">
      <c r="A981" s="1" t="s">
        <v>0</v>
      </c>
      <c r="B981" s="1">
        <v>0.96</v>
      </c>
      <c r="C981" s="2">
        <v>0.4</v>
      </c>
      <c r="D981" s="4"/>
    </row>
    <row r="982">
      <c r="A982" s="1" t="s">
        <v>0</v>
      </c>
      <c r="B982" s="1">
        <v>0.96</v>
      </c>
      <c r="C982" s="2">
        <v>0.4</v>
      </c>
      <c r="D982" s="4"/>
    </row>
    <row r="983">
      <c r="A983" s="1" t="s">
        <v>0</v>
      </c>
      <c r="B983" s="1">
        <v>0.77</v>
      </c>
      <c r="C983" s="2">
        <v>0.4</v>
      </c>
      <c r="D983" s="4"/>
    </row>
    <row r="984">
      <c r="A984" s="1" t="s">
        <v>0</v>
      </c>
      <c r="B984" s="1">
        <v>0.58</v>
      </c>
      <c r="C984" s="2">
        <v>0.4</v>
      </c>
      <c r="D984" s="4"/>
    </row>
    <row r="985">
      <c r="A985" s="1" t="s">
        <v>0</v>
      </c>
      <c r="B985" s="1">
        <v>0.38</v>
      </c>
      <c r="C985" s="2">
        <v>0.4</v>
      </c>
      <c r="D985" s="4"/>
    </row>
    <row r="986">
      <c r="A986" s="1" t="s">
        <v>0</v>
      </c>
      <c r="B986" s="1">
        <v>0.19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0.19</v>
      </c>
      <c r="C1004" s="2">
        <v>0.4</v>
      </c>
      <c r="D1004" s="4"/>
    </row>
    <row r="1005">
      <c r="A1005" s="1" t="s">
        <v>0</v>
      </c>
      <c r="B1005" s="1">
        <v>0.38</v>
      </c>
      <c r="C1005" s="2">
        <v>0.4</v>
      </c>
      <c r="D1005" s="4"/>
    </row>
    <row r="1006">
      <c r="A1006" s="1" t="s">
        <v>0</v>
      </c>
      <c r="B1006" s="1">
        <v>0.58</v>
      </c>
      <c r="C1006" s="2">
        <v>0.4</v>
      </c>
      <c r="D1006" s="4"/>
    </row>
    <row r="1007">
      <c r="A1007" s="1" t="s">
        <v>0</v>
      </c>
      <c r="B1007" s="1">
        <v>0.77</v>
      </c>
      <c r="C1007" s="2">
        <v>0.4</v>
      </c>
      <c r="D1007" s="4"/>
    </row>
    <row r="1008">
      <c r="A1008" s="1" t="s">
        <v>0</v>
      </c>
      <c r="B1008" s="1">
        <v>0.77</v>
      </c>
      <c r="C1008" s="2">
        <v>0.4</v>
      </c>
      <c r="D1008" s="4"/>
    </row>
    <row r="1009">
      <c r="A1009" s="1" t="s">
        <v>0</v>
      </c>
      <c r="B1009" s="1">
        <v>0.58</v>
      </c>
      <c r="C1009" s="2">
        <v>0.4</v>
      </c>
      <c r="D1009" s="4"/>
    </row>
    <row r="1010">
      <c r="A1010" s="1" t="s">
        <v>0</v>
      </c>
      <c r="B1010" s="1">
        <v>0.38</v>
      </c>
      <c r="C1010" s="2">
        <v>0.4</v>
      </c>
      <c r="D1010" s="4"/>
    </row>
    <row r="1011">
      <c r="A1011" s="1" t="s">
        <v>0</v>
      </c>
      <c r="B1011" s="1">
        <v>0.38</v>
      </c>
      <c r="C1011" s="2">
        <v>0.4</v>
      </c>
      <c r="D1011" s="4"/>
    </row>
    <row r="1012">
      <c r="A1012" s="1" t="s">
        <v>0</v>
      </c>
      <c r="B1012" s="1">
        <v>0.38</v>
      </c>
      <c r="C1012" s="2">
        <v>0.4</v>
      </c>
      <c r="D1012" s="4"/>
    </row>
    <row r="1013">
      <c r="A1013" s="1" t="s">
        <v>0</v>
      </c>
      <c r="B1013" s="1">
        <v>0.38</v>
      </c>
      <c r="C1013" s="2">
        <v>0.4</v>
      </c>
      <c r="D1013" s="4"/>
    </row>
    <row r="1014">
      <c r="A1014" s="1" t="s">
        <v>0</v>
      </c>
      <c r="B1014" s="1">
        <v>0.38</v>
      </c>
      <c r="C1014" s="2">
        <v>0.4</v>
      </c>
      <c r="D1014" s="4"/>
    </row>
    <row r="1015">
      <c r="A1015" s="1" t="s">
        <v>0</v>
      </c>
      <c r="B1015" s="1">
        <v>0.38</v>
      </c>
      <c r="C1015" s="2">
        <v>0.4</v>
      </c>
      <c r="D1015" s="4"/>
    </row>
    <row r="1016">
      <c r="A1016" s="1" t="s">
        <v>0</v>
      </c>
      <c r="B1016" s="1">
        <v>0.19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0.19</v>
      </c>
      <c r="C1018" s="2">
        <v>0.4</v>
      </c>
      <c r="D1018" s="4"/>
    </row>
    <row r="1019">
      <c r="A1019" s="1" t="s">
        <v>0</v>
      </c>
      <c r="B1019" s="1">
        <v>0.38</v>
      </c>
      <c r="C1019" s="2">
        <v>0.4</v>
      </c>
      <c r="D1019" s="4"/>
    </row>
    <row r="1020">
      <c r="A1020" s="1" t="s">
        <v>0</v>
      </c>
      <c r="B1020" s="1">
        <v>0.58</v>
      </c>
      <c r="C1020" s="2">
        <v>0.4</v>
      </c>
      <c r="D1020" s="4"/>
    </row>
    <row r="1021">
      <c r="A1021" s="1" t="s">
        <v>0</v>
      </c>
      <c r="B1021" s="1">
        <v>0.58</v>
      </c>
      <c r="C1021" s="2">
        <v>0.4</v>
      </c>
      <c r="D1021" s="4"/>
    </row>
    <row r="1022">
      <c r="A1022" s="1" t="s">
        <v>0</v>
      </c>
      <c r="B1022" s="1">
        <v>0.58</v>
      </c>
      <c r="C1022" s="2">
        <v>0.4</v>
      </c>
      <c r="D1022" s="4"/>
    </row>
    <row r="1023">
      <c r="A1023" s="1" t="s">
        <v>0</v>
      </c>
      <c r="B1023" s="1">
        <v>0.58</v>
      </c>
      <c r="C1023" s="2">
        <v>0.4</v>
      </c>
      <c r="D1023" s="4"/>
    </row>
    <row r="1024">
      <c r="A1024" s="1" t="s">
        <v>0</v>
      </c>
      <c r="B1024" s="1">
        <v>0.58</v>
      </c>
      <c r="C1024" s="2">
        <v>0.4</v>
      </c>
      <c r="D1024" s="4"/>
    </row>
    <row r="1025">
      <c r="A1025" s="1" t="s">
        <v>0</v>
      </c>
      <c r="B1025" s="1">
        <v>0.38</v>
      </c>
      <c r="C1025" s="2">
        <v>0.4</v>
      </c>
      <c r="D1025" s="4"/>
    </row>
    <row r="1026">
      <c r="A1026" s="1" t="s">
        <v>0</v>
      </c>
      <c r="B1026" s="1">
        <v>0.38</v>
      </c>
      <c r="C1026" s="2">
        <v>0.4</v>
      </c>
      <c r="D1026" s="4"/>
    </row>
    <row r="1027">
      <c r="A1027" s="1" t="s">
        <v>0</v>
      </c>
      <c r="B1027" s="1">
        <v>0.58</v>
      </c>
      <c r="C1027" s="2">
        <v>0.4</v>
      </c>
      <c r="D1027" s="4"/>
    </row>
    <row r="1028">
      <c r="A1028" s="1" t="s">
        <v>0</v>
      </c>
      <c r="B1028" s="1">
        <v>0.58</v>
      </c>
      <c r="C1028" s="2">
        <v>0.4</v>
      </c>
      <c r="D1028" s="4"/>
    </row>
    <row r="1029">
      <c r="A1029" s="1" t="s">
        <v>0</v>
      </c>
      <c r="B1029" s="1">
        <v>0.58</v>
      </c>
      <c r="C1029" s="2">
        <v>0.4</v>
      </c>
      <c r="D1029" s="4"/>
    </row>
    <row r="1030">
      <c r="A1030" s="1" t="s">
        <v>0</v>
      </c>
      <c r="B1030" s="1">
        <v>0.77</v>
      </c>
      <c r="C1030" s="2">
        <v>0.4</v>
      </c>
      <c r="D1030" s="4"/>
    </row>
    <row r="1031">
      <c r="A1031" s="1" t="s">
        <v>0</v>
      </c>
      <c r="B1031" s="1">
        <v>0.96</v>
      </c>
      <c r="C1031" s="2">
        <v>0.4</v>
      </c>
      <c r="D1031" s="4"/>
    </row>
    <row r="1032">
      <c r="A1032" s="1" t="s">
        <v>0</v>
      </c>
      <c r="B1032" s="1">
        <v>0.96</v>
      </c>
      <c r="C1032" s="2">
        <v>0.4</v>
      </c>
      <c r="D1032" s="4"/>
    </row>
    <row r="1033">
      <c r="A1033" s="1" t="s">
        <v>0</v>
      </c>
      <c r="B1033" s="1">
        <v>0.77</v>
      </c>
      <c r="C1033" s="2">
        <v>0.4</v>
      </c>
      <c r="D1033" s="4"/>
    </row>
    <row r="1034">
      <c r="A1034" s="1" t="s">
        <v>0</v>
      </c>
      <c r="B1034" s="1">
        <v>0.58</v>
      </c>
      <c r="C1034" s="2">
        <v>0.4</v>
      </c>
      <c r="D1034" s="4"/>
    </row>
    <row r="1035">
      <c r="A1035" s="1" t="s">
        <v>0</v>
      </c>
      <c r="B1035" s="1">
        <v>0.38</v>
      </c>
      <c r="C1035" s="2">
        <v>0.4</v>
      </c>
      <c r="D1035" s="4"/>
    </row>
    <row r="1036">
      <c r="A1036" s="1" t="s">
        <v>0</v>
      </c>
      <c r="B1036" s="1">
        <v>0.19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0.19</v>
      </c>
      <c r="C1048" s="2">
        <v>0.4</v>
      </c>
      <c r="D1048" s="4"/>
    </row>
    <row r="1049">
      <c r="A1049" s="1" t="s">
        <v>0</v>
      </c>
      <c r="B1049" s="1">
        <v>0.38</v>
      </c>
      <c r="C1049" s="2">
        <v>0.4</v>
      </c>
      <c r="D1049" s="4"/>
    </row>
    <row r="1050">
      <c r="A1050" s="1" t="s">
        <v>0</v>
      </c>
      <c r="B1050" s="1">
        <v>0.38</v>
      </c>
      <c r="C1050" s="2">
        <v>0.4</v>
      </c>
      <c r="D1050" s="4"/>
    </row>
    <row r="1051">
      <c r="A1051" s="1" t="s">
        <v>0</v>
      </c>
      <c r="B1051" s="1">
        <v>0.38</v>
      </c>
      <c r="C1051" s="2">
        <v>0.4</v>
      </c>
      <c r="D1051" s="4"/>
    </row>
    <row r="1052">
      <c r="A1052" s="1" t="s">
        <v>0</v>
      </c>
      <c r="B1052" s="1">
        <v>0.38</v>
      </c>
      <c r="C1052" s="2">
        <v>0.4</v>
      </c>
      <c r="D1052" s="4"/>
    </row>
    <row r="1053">
      <c r="A1053" s="1" t="s">
        <v>0</v>
      </c>
      <c r="B1053" s="1">
        <v>0.19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0.19</v>
      </c>
      <c r="C1090" s="2">
        <v>0.4</v>
      </c>
      <c r="D1090" s="4"/>
    </row>
    <row r="1091">
      <c r="A1091" s="1" t="s">
        <v>0</v>
      </c>
      <c r="B1091" s="1">
        <v>0.38</v>
      </c>
      <c r="C1091" s="2">
        <v>0.4</v>
      </c>
      <c r="D1091" s="4"/>
    </row>
    <row r="1092">
      <c r="A1092" s="1" t="s">
        <v>0</v>
      </c>
      <c r="B1092" s="1">
        <v>0.58</v>
      </c>
      <c r="C1092" s="2">
        <v>0.4</v>
      </c>
      <c r="D1092" s="4"/>
    </row>
    <row r="1093">
      <c r="A1093" s="1" t="s">
        <v>0</v>
      </c>
      <c r="B1093" s="1">
        <v>0.58</v>
      </c>
      <c r="C1093" s="2">
        <v>0.4</v>
      </c>
      <c r="D1093" s="4"/>
    </row>
    <row r="1094">
      <c r="A1094" s="1" t="s">
        <v>0</v>
      </c>
      <c r="B1094" s="1">
        <v>0.58</v>
      </c>
      <c r="C1094" s="2">
        <v>0.4</v>
      </c>
      <c r="D1094" s="4"/>
    </row>
    <row r="1095">
      <c r="A1095" s="1" t="s">
        <v>0</v>
      </c>
      <c r="B1095" s="1">
        <v>0.38</v>
      </c>
      <c r="C1095" s="2">
        <v>0.4</v>
      </c>
      <c r="D1095" s="4"/>
    </row>
    <row r="1096">
      <c r="A1096" s="1" t="s">
        <v>0</v>
      </c>
      <c r="B1096" s="1">
        <v>0.19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0.19</v>
      </c>
      <c r="C1124" s="2">
        <v>0.4</v>
      </c>
      <c r="D1124" s="4"/>
    </row>
    <row r="1125">
      <c r="A1125" s="1" t="s">
        <v>0</v>
      </c>
      <c r="B1125" s="1">
        <v>0.38</v>
      </c>
      <c r="C1125" s="2">
        <v>0.4</v>
      </c>
      <c r="D1125" s="4"/>
    </row>
    <row r="1126">
      <c r="A1126" s="1" t="s">
        <v>0</v>
      </c>
      <c r="B1126" s="1">
        <v>0.38</v>
      </c>
      <c r="C1126" s="2">
        <v>0.4</v>
      </c>
      <c r="D1126" s="4"/>
    </row>
    <row r="1127">
      <c r="A1127" s="1" t="s">
        <v>0</v>
      </c>
      <c r="B1127" s="1">
        <v>0.38</v>
      </c>
      <c r="C1127" s="2">
        <v>0.4</v>
      </c>
      <c r="D1127" s="4"/>
    </row>
    <row r="1128">
      <c r="A1128" s="1" t="s">
        <v>0</v>
      </c>
      <c r="B1128" s="1">
        <v>0.38</v>
      </c>
      <c r="C1128" s="2">
        <v>0.4</v>
      </c>
      <c r="D1128" s="4"/>
    </row>
    <row r="1129">
      <c r="A1129" s="1" t="s">
        <v>0</v>
      </c>
      <c r="B1129" s="1">
        <v>0.19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0.19</v>
      </c>
      <c r="C1173" s="2">
        <v>0.4</v>
      </c>
      <c r="D1173" s="4"/>
    </row>
    <row r="1174">
      <c r="A1174" s="1" t="s">
        <v>0</v>
      </c>
      <c r="B1174" s="1">
        <v>0.38</v>
      </c>
      <c r="C1174" s="2">
        <v>0.4</v>
      </c>
      <c r="D1174" s="4"/>
    </row>
    <row r="1175">
      <c r="A1175" s="1" t="s">
        <v>0</v>
      </c>
      <c r="B1175" s="1">
        <v>0.38</v>
      </c>
      <c r="C1175" s="2">
        <v>0.4</v>
      </c>
      <c r="D1175" s="4"/>
    </row>
    <row r="1176">
      <c r="A1176" s="1" t="s">
        <v>0</v>
      </c>
      <c r="B1176" s="1">
        <v>0.38</v>
      </c>
      <c r="C1176" s="2">
        <v>0.4</v>
      </c>
      <c r="D1176" s="4"/>
    </row>
    <row r="1177">
      <c r="A1177" s="1" t="s">
        <v>0</v>
      </c>
      <c r="B1177" s="1">
        <v>0.38</v>
      </c>
      <c r="C1177" s="2">
        <v>0.4</v>
      </c>
      <c r="D1177" s="4"/>
    </row>
    <row r="1178">
      <c r="A1178" s="1" t="s">
        <v>0</v>
      </c>
      <c r="B1178" s="1">
        <v>0.19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0.19</v>
      </c>
      <c r="C1184" s="2">
        <v>0.4</v>
      </c>
      <c r="D1184" s="4"/>
    </row>
    <row r="1185">
      <c r="A1185" s="1" t="s">
        <v>0</v>
      </c>
      <c r="B1185" s="1">
        <v>0.38</v>
      </c>
      <c r="C1185" s="2">
        <v>0.4</v>
      </c>
      <c r="D1185" s="4"/>
    </row>
    <row r="1186">
      <c r="A1186" s="1" t="s">
        <v>0</v>
      </c>
      <c r="B1186" s="1">
        <v>0.38</v>
      </c>
      <c r="C1186" s="2">
        <v>0.4</v>
      </c>
      <c r="D1186" s="4"/>
    </row>
    <row r="1187">
      <c r="A1187" s="1" t="s">
        <v>0</v>
      </c>
      <c r="B1187" s="1">
        <v>0.38</v>
      </c>
      <c r="C1187" s="2">
        <v>0.4</v>
      </c>
      <c r="D1187" s="4"/>
    </row>
    <row r="1188">
      <c r="A1188" s="1" t="s">
        <v>0</v>
      </c>
      <c r="B1188" s="1">
        <v>0.38</v>
      </c>
      <c r="C1188" s="2">
        <v>0.4</v>
      </c>
      <c r="D1188" s="4"/>
    </row>
    <row r="1189">
      <c r="A1189" s="1" t="s">
        <v>0</v>
      </c>
      <c r="B1189" s="1">
        <v>0.19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0.19</v>
      </c>
      <c r="C1210" s="2">
        <v>0.4</v>
      </c>
      <c r="D1210" s="4"/>
    </row>
    <row r="1211">
      <c r="A1211" s="1" t="s">
        <v>0</v>
      </c>
      <c r="B1211" s="1">
        <v>0.38</v>
      </c>
      <c r="C1211" s="2">
        <v>0.4</v>
      </c>
      <c r="D1211" s="4"/>
    </row>
    <row r="1212">
      <c r="A1212" s="1" t="s">
        <v>0</v>
      </c>
      <c r="B1212" s="1">
        <v>0.38</v>
      </c>
      <c r="C1212" s="2">
        <v>0.4</v>
      </c>
      <c r="D1212" s="4"/>
    </row>
    <row r="1213">
      <c r="A1213" s="1" t="s">
        <v>0</v>
      </c>
      <c r="B1213" s="1">
        <v>0.38</v>
      </c>
      <c r="C1213" s="2">
        <v>0.4</v>
      </c>
      <c r="D1213" s="4"/>
    </row>
    <row r="1214">
      <c r="A1214" s="1" t="s">
        <v>0</v>
      </c>
      <c r="B1214" s="1">
        <v>0.38</v>
      </c>
      <c r="C1214" s="2">
        <v>0.4</v>
      </c>
      <c r="D1214" s="4"/>
    </row>
    <row r="1215">
      <c r="A1215" s="1" t="s">
        <v>0</v>
      </c>
      <c r="B1215" s="1">
        <v>0.19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0.19</v>
      </c>
      <c r="C1224" s="2">
        <v>0.4</v>
      </c>
      <c r="D1224" s="4"/>
    </row>
    <row r="1225">
      <c r="A1225" s="1" t="s">
        <v>0</v>
      </c>
      <c r="B1225" s="1">
        <v>0.38</v>
      </c>
      <c r="C1225" s="2">
        <v>0.4</v>
      </c>
      <c r="D1225" s="4"/>
    </row>
    <row r="1226">
      <c r="A1226" s="1" t="s">
        <v>0</v>
      </c>
      <c r="B1226" s="1">
        <v>0.58</v>
      </c>
      <c r="C1226" s="2">
        <v>0.4</v>
      </c>
      <c r="D1226" s="4"/>
    </row>
    <row r="1227">
      <c r="A1227" s="1" t="s">
        <v>0</v>
      </c>
      <c r="B1227" s="1">
        <v>0.77</v>
      </c>
      <c r="C1227" s="2">
        <v>0.4</v>
      </c>
      <c r="D1227" s="4"/>
    </row>
    <row r="1228">
      <c r="A1228" s="1" t="s">
        <v>0</v>
      </c>
      <c r="B1228" s="1">
        <v>0.96</v>
      </c>
      <c r="C1228" s="2">
        <v>0.4</v>
      </c>
      <c r="D1228" s="4"/>
    </row>
    <row r="1229">
      <c r="A1229" s="1" t="s">
        <v>0</v>
      </c>
      <c r="B1229" s="1">
        <v>0.96</v>
      </c>
      <c r="C1229" s="2">
        <v>0.4</v>
      </c>
      <c r="D1229" s="4"/>
    </row>
    <row r="1230">
      <c r="A1230" s="1" t="s">
        <v>0</v>
      </c>
      <c r="B1230" s="1">
        <v>0.96</v>
      </c>
      <c r="C1230" s="2">
        <v>0.4</v>
      </c>
      <c r="D1230" s="4"/>
    </row>
    <row r="1231">
      <c r="A1231" s="1" t="s">
        <v>0</v>
      </c>
      <c r="B1231" s="1">
        <v>0.77</v>
      </c>
      <c r="C1231" s="2">
        <v>0.4</v>
      </c>
      <c r="D1231" s="4"/>
    </row>
    <row r="1232">
      <c r="A1232" s="1" t="s">
        <v>0</v>
      </c>
      <c r="B1232" s="1">
        <v>0.58</v>
      </c>
      <c r="C1232" s="2">
        <v>0.4</v>
      </c>
      <c r="D1232" s="4"/>
    </row>
    <row r="1233">
      <c r="A1233" s="1" t="s">
        <v>0</v>
      </c>
      <c r="B1233" s="1">
        <v>0.58</v>
      </c>
      <c r="C1233" s="2">
        <v>0.4</v>
      </c>
      <c r="D1233" s="4"/>
    </row>
    <row r="1234">
      <c r="A1234" s="1" t="s">
        <v>0</v>
      </c>
      <c r="B1234" s="1">
        <v>0.58</v>
      </c>
      <c r="C1234" s="2">
        <v>0.4</v>
      </c>
      <c r="D1234" s="4"/>
    </row>
    <row r="1235">
      <c r="A1235" s="1" t="s">
        <v>0</v>
      </c>
      <c r="B1235" s="1">
        <v>0.38</v>
      </c>
      <c r="C1235" s="2">
        <v>0.4</v>
      </c>
      <c r="D1235" s="4"/>
    </row>
    <row r="1236">
      <c r="A1236" s="1" t="s">
        <v>0</v>
      </c>
      <c r="B1236" s="1">
        <v>0.38</v>
      </c>
      <c r="C1236" s="2">
        <v>0.4</v>
      </c>
      <c r="D1236" s="4"/>
    </row>
    <row r="1237">
      <c r="A1237" s="1" t="s">
        <v>0</v>
      </c>
      <c r="B1237" s="1">
        <v>0.38</v>
      </c>
      <c r="C1237" s="2">
        <v>0.4</v>
      </c>
      <c r="D1237" s="4"/>
    </row>
    <row r="1238">
      <c r="A1238" s="1" t="s">
        <v>0</v>
      </c>
      <c r="B1238" s="1">
        <v>0.19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0.19</v>
      </c>
      <c r="C1274" s="2">
        <v>0.4</v>
      </c>
      <c r="D1274" s="4"/>
    </row>
    <row r="1275">
      <c r="A1275" s="1" t="s">
        <v>0</v>
      </c>
      <c r="B1275" s="1">
        <v>0.38</v>
      </c>
      <c r="C1275" s="2">
        <v>0.4</v>
      </c>
      <c r="D1275" s="4"/>
    </row>
    <row r="1276">
      <c r="A1276" s="1" t="s">
        <v>0</v>
      </c>
      <c r="B1276" s="1">
        <v>0.58</v>
      </c>
      <c r="C1276" s="2">
        <v>0.4</v>
      </c>
      <c r="D1276" s="4"/>
    </row>
    <row r="1277">
      <c r="A1277" s="1" t="s">
        <v>0</v>
      </c>
      <c r="B1277" s="1">
        <v>0.77</v>
      </c>
      <c r="C1277" s="2">
        <v>0.4</v>
      </c>
      <c r="D1277" s="4"/>
    </row>
    <row r="1278">
      <c r="A1278" s="1" t="s">
        <v>0</v>
      </c>
      <c r="B1278" s="1">
        <v>0.96</v>
      </c>
      <c r="C1278" s="2">
        <v>0.4</v>
      </c>
      <c r="D1278" s="4"/>
    </row>
    <row r="1279">
      <c r="A1279" s="1" t="s">
        <v>0</v>
      </c>
      <c r="B1279" s="1">
        <v>0.96</v>
      </c>
      <c r="C1279" s="2">
        <v>0.4</v>
      </c>
      <c r="D1279" s="4"/>
    </row>
    <row r="1280">
      <c r="A1280" s="1" t="s">
        <v>0</v>
      </c>
      <c r="B1280" s="1">
        <v>0.96</v>
      </c>
      <c r="C1280" s="2">
        <v>0.4</v>
      </c>
      <c r="D1280" s="4"/>
    </row>
    <row r="1281">
      <c r="A1281" s="1" t="s">
        <v>0</v>
      </c>
      <c r="B1281" s="1">
        <v>0.96</v>
      </c>
      <c r="C1281" s="2">
        <v>0.4</v>
      </c>
      <c r="D1281" s="4"/>
    </row>
    <row r="1282">
      <c r="A1282" s="1" t="s">
        <v>0</v>
      </c>
      <c r="B1282" s="1">
        <v>0.96</v>
      </c>
      <c r="C1282" s="2">
        <v>0.4</v>
      </c>
      <c r="D1282" s="4"/>
    </row>
    <row r="1283">
      <c r="A1283" s="1" t="s">
        <v>0</v>
      </c>
      <c r="B1283" s="1">
        <v>0.96</v>
      </c>
      <c r="C1283" s="2">
        <v>0.4</v>
      </c>
      <c r="D1283" s="4"/>
    </row>
    <row r="1284">
      <c r="A1284" s="1" t="s">
        <v>0</v>
      </c>
      <c r="B1284" s="1">
        <v>0.96</v>
      </c>
      <c r="C1284" s="2">
        <v>0.4</v>
      </c>
      <c r="D1284" s="4"/>
    </row>
    <row r="1285">
      <c r="A1285" s="1" t="s">
        <v>0</v>
      </c>
      <c r="B1285" s="1">
        <v>0.77</v>
      </c>
      <c r="C1285" s="2">
        <v>0.4</v>
      </c>
      <c r="D1285" s="4"/>
    </row>
    <row r="1286">
      <c r="A1286" s="1" t="s">
        <v>0</v>
      </c>
      <c r="B1286" s="1">
        <v>0.58</v>
      </c>
      <c r="C1286" s="2">
        <v>0.4</v>
      </c>
      <c r="D1286" s="4"/>
    </row>
    <row r="1287">
      <c r="A1287" s="1" t="s">
        <v>0</v>
      </c>
      <c r="B1287" s="1">
        <v>0.38</v>
      </c>
      <c r="C1287" s="2">
        <v>0.4</v>
      </c>
      <c r="D1287" s="4"/>
    </row>
    <row r="1288">
      <c r="A1288" s="1" t="s">
        <v>0</v>
      </c>
      <c r="B1288" s="1">
        <v>0.19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0.19</v>
      </c>
      <c r="C1323" s="2">
        <v>0.5</v>
      </c>
      <c r="D1323" s="4"/>
    </row>
    <row r="1324">
      <c r="A1324" s="1" t="s">
        <v>0</v>
      </c>
      <c r="B1324" s="1">
        <v>0.38</v>
      </c>
      <c r="C1324" s="2">
        <v>0.5</v>
      </c>
      <c r="D1324" s="4"/>
    </row>
    <row r="1325">
      <c r="A1325" s="1" t="s">
        <v>0</v>
      </c>
      <c r="B1325" s="1">
        <v>0.58</v>
      </c>
      <c r="C1325" s="2">
        <v>0.5</v>
      </c>
      <c r="D1325" s="4"/>
    </row>
    <row r="1326">
      <c r="A1326" s="1" t="s">
        <v>0</v>
      </c>
      <c r="B1326" s="1">
        <v>0.58</v>
      </c>
      <c r="C1326" s="2">
        <v>0.5</v>
      </c>
      <c r="D1326" s="4"/>
    </row>
    <row r="1327">
      <c r="A1327" s="1" t="s">
        <v>0</v>
      </c>
      <c r="B1327" s="1">
        <v>0.58</v>
      </c>
      <c r="C1327" s="2">
        <v>0.5</v>
      </c>
      <c r="D1327" s="4"/>
    </row>
    <row r="1328">
      <c r="A1328" s="1" t="s">
        <v>0</v>
      </c>
      <c r="B1328" s="1">
        <v>0.38</v>
      </c>
      <c r="C1328" s="2">
        <v>0.5</v>
      </c>
      <c r="D1328" s="4"/>
    </row>
    <row r="1329">
      <c r="A1329" s="1" t="s">
        <v>0</v>
      </c>
      <c r="B1329" s="1">
        <v>0.19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0.19</v>
      </c>
      <c r="C1343" s="2">
        <v>0.5</v>
      </c>
      <c r="D1343" s="4"/>
    </row>
    <row r="1344">
      <c r="A1344" s="1" t="s">
        <v>0</v>
      </c>
      <c r="B1344" s="1">
        <v>0.38</v>
      </c>
      <c r="C1344" s="2">
        <v>0.5</v>
      </c>
      <c r="D1344" s="4"/>
    </row>
    <row r="1345">
      <c r="A1345" s="1" t="s">
        <v>0</v>
      </c>
      <c r="B1345" s="1">
        <v>0.38</v>
      </c>
      <c r="C1345" s="2">
        <v>0.5</v>
      </c>
      <c r="D1345" s="4"/>
    </row>
    <row r="1346">
      <c r="A1346" s="1" t="s">
        <v>0</v>
      </c>
      <c r="B1346" s="1">
        <v>0.38</v>
      </c>
      <c r="C1346" s="2">
        <v>0.5</v>
      </c>
      <c r="D1346" s="4"/>
    </row>
    <row r="1347">
      <c r="A1347" s="1" t="s">
        <v>0</v>
      </c>
      <c r="B1347" s="1">
        <v>0.38</v>
      </c>
      <c r="C1347" s="2">
        <v>0.5</v>
      </c>
      <c r="D1347" s="4"/>
    </row>
    <row r="1348">
      <c r="A1348" s="1" t="s">
        <v>0</v>
      </c>
      <c r="B1348" s="1">
        <v>0.19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0.19</v>
      </c>
      <c r="C1543" s="2">
        <v>0.5</v>
      </c>
      <c r="D1543" s="4"/>
    </row>
    <row r="1544">
      <c r="A1544" s="1" t="s">
        <v>0</v>
      </c>
      <c r="B1544" s="1">
        <v>0.38</v>
      </c>
      <c r="C1544" s="2">
        <v>0.5</v>
      </c>
      <c r="D1544" s="4"/>
    </row>
    <row r="1545">
      <c r="A1545" s="1" t="s">
        <v>0</v>
      </c>
      <c r="B1545" s="1">
        <v>0.38</v>
      </c>
      <c r="C1545" s="2">
        <v>0.5</v>
      </c>
      <c r="D1545" s="4"/>
    </row>
    <row r="1546">
      <c r="A1546" s="1" t="s">
        <v>0</v>
      </c>
      <c r="B1546" s="1">
        <v>0.38</v>
      </c>
      <c r="C1546" s="2">
        <v>0.5</v>
      </c>
      <c r="D1546" s="4"/>
    </row>
    <row r="1547">
      <c r="A1547" s="1" t="s">
        <v>0</v>
      </c>
      <c r="B1547" s="1">
        <v>0.38</v>
      </c>
      <c r="C1547" s="2">
        <v>0.5</v>
      </c>
      <c r="D1547" s="4"/>
    </row>
    <row r="1548">
      <c r="A1548" s="1" t="s">
        <v>0</v>
      </c>
      <c r="B1548" s="1">
        <v>0.19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0.19</v>
      </c>
      <c r="C1559" s="2">
        <v>0.5</v>
      </c>
      <c r="D1559" s="4"/>
    </row>
    <row r="1560">
      <c r="A1560" s="1" t="s">
        <v>0</v>
      </c>
      <c r="B1560" s="1">
        <v>0.38</v>
      </c>
      <c r="C1560" s="2">
        <v>0.5</v>
      </c>
      <c r="D1560" s="4"/>
    </row>
    <row r="1561">
      <c r="A1561" s="1" t="s">
        <v>0</v>
      </c>
      <c r="B1561" s="1">
        <v>0.38</v>
      </c>
      <c r="C1561" s="2">
        <v>0.5</v>
      </c>
      <c r="D1561" s="4"/>
    </row>
    <row r="1562">
      <c r="A1562" s="1" t="s">
        <v>0</v>
      </c>
      <c r="B1562" s="1">
        <v>0.38</v>
      </c>
      <c r="C1562" s="2">
        <v>0.5</v>
      </c>
      <c r="D1562" s="4"/>
    </row>
    <row r="1563">
      <c r="A1563" s="1" t="s">
        <v>0</v>
      </c>
      <c r="B1563" s="1">
        <v>0.38</v>
      </c>
      <c r="C1563" s="2">
        <v>0.5</v>
      </c>
      <c r="D1563" s="4"/>
    </row>
    <row r="1564">
      <c r="A1564" s="1" t="s">
        <v>0</v>
      </c>
      <c r="B1564" s="1">
        <v>0.19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0.19</v>
      </c>
      <c r="C1584" s="2">
        <v>0.5</v>
      </c>
      <c r="D1584" s="4"/>
    </row>
    <row r="1585">
      <c r="A1585" s="1" t="s">
        <v>0</v>
      </c>
      <c r="B1585" s="1">
        <v>0.38</v>
      </c>
      <c r="C1585" s="2">
        <v>0.5</v>
      </c>
      <c r="D1585" s="4"/>
    </row>
    <row r="1586">
      <c r="A1586" s="1" t="s">
        <v>0</v>
      </c>
      <c r="B1586" s="1">
        <v>0.38</v>
      </c>
      <c r="C1586" s="2">
        <v>0.5</v>
      </c>
      <c r="D1586" s="4"/>
    </row>
    <row r="1587">
      <c r="A1587" s="1" t="s">
        <v>0</v>
      </c>
      <c r="B1587" s="1">
        <v>0.38</v>
      </c>
      <c r="C1587" s="2">
        <v>0.5</v>
      </c>
      <c r="D1587" s="4"/>
    </row>
    <row r="1588">
      <c r="A1588" s="1" t="s">
        <v>0</v>
      </c>
      <c r="B1588" s="1">
        <v>0.38</v>
      </c>
      <c r="C1588" s="2">
        <v>0.5</v>
      </c>
      <c r="D1588" s="4"/>
    </row>
    <row r="1589">
      <c r="A1589" s="1" t="s">
        <v>0</v>
      </c>
      <c r="B1589" s="1">
        <v>0.19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0.19</v>
      </c>
      <c r="C1609" s="2">
        <v>0.5</v>
      </c>
      <c r="D1609" s="4"/>
    </row>
    <row r="1610">
      <c r="A1610" s="1" t="s">
        <v>0</v>
      </c>
      <c r="B1610" s="1">
        <v>0.38</v>
      </c>
      <c r="C1610" s="2">
        <v>0.5</v>
      </c>
      <c r="D1610" s="4"/>
    </row>
    <row r="1611">
      <c r="A1611" s="1" t="s">
        <v>0</v>
      </c>
      <c r="B1611" s="1">
        <v>0.58</v>
      </c>
      <c r="C1611" s="2">
        <v>0.5</v>
      </c>
      <c r="D1611" s="4"/>
    </row>
    <row r="1612">
      <c r="A1612" s="1" t="s">
        <v>0</v>
      </c>
      <c r="B1612" s="1">
        <v>0.58</v>
      </c>
      <c r="C1612" s="2">
        <v>0.5</v>
      </c>
      <c r="D1612" s="4"/>
    </row>
    <row r="1613">
      <c r="A1613" s="1" t="s">
        <v>0</v>
      </c>
      <c r="B1613" s="1">
        <v>0.58</v>
      </c>
      <c r="C1613" s="2">
        <v>0.5</v>
      </c>
      <c r="D1613" s="4"/>
    </row>
    <row r="1614">
      <c r="A1614" s="1" t="s">
        <v>0</v>
      </c>
      <c r="B1614" s="1">
        <v>0.38</v>
      </c>
      <c r="C1614" s="2">
        <v>0.5</v>
      </c>
      <c r="D1614" s="4"/>
    </row>
    <row r="1615">
      <c r="A1615" s="1" t="s">
        <v>0</v>
      </c>
      <c r="B1615" s="1">
        <v>0.19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C1627" s="5"/>
      <c r="D1627" s="4"/>
    </row>
    <row r="1628">
      <c r="C1628" s="5"/>
      <c r="D1628" s="4"/>
    </row>
  </sheetData>
  <drawing r:id="rId1"/>
</worksheet>
</file>