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iss_out1" sheetId="1" r:id="rId3"/>
  </sheets>
  <definedNames/>
  <calcPr/>
</workbook>
</file>

<file path=xl/sharedStrings.xml><?xml version="1.0" encoding="utf-8"?>
<sst xmlns="http://schemas.openxmlformats.org/spreadsheetml/2006/main" count="33" uniqueCount="5">
  <si>
    <t>Time</t>
  </si>
  <si>
    <t>Type</t>
  </si>
  <si>
    <t>Ping</t>
  </si>
  <si>
    <t>Distance_Deviation</t>
  </si>
  <si>
    <t>Miss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</si>
</sst>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Time and Distance_Deviation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miss_out1!$D$1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miss_out1!$A$2:$A$1000</c:f>
            </c:strRef>
          </c:cat>
          <c:val>
            <c:numRef>
              <c:f>miss_out1!$D$2:$D$1000</c:f>
            </c:numRef>
          </c:val>
          <c:smooth val="1"/>
        </c:ser>
        <c:axId val="1199626763"/>
        <c:axId val="1707319914"/>
      </c:lineChart>
      <c:catAx>
        <c:axId val="119962676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707319914"/>
      </c:catAx>
      <c:valAx>
        <c:axId val="17073199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99626763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704850</xdr:colOff>
      <xdr:row>0</xdr:row>
      <xdr:rowOff>9525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>
        <v>0.0</v>
      </c>
      <c r="B2" s="1" t="s">
        <v>4</v>
      </c>
      <c r="C2" s="1">
        <v>0.0</v>
      </c>
      <c r="D2" s="1">
        <v>61.0</v>
      </c>
    </row>
    <row r="3">
      <c r="A3" s="1">
        <v>4.0</v>
      </c>
      <c r="B3" s="1" t="s">
        <v>4</v>
      </c>
      <c r="C3" s="1">
        <v>0.0</v>
      </c>
      <c r="D3" s="1">
        <v>98.0</v>
      </c>
    </row>
    <row r="4">
      <c r="A4" s="1">
        <v>7.0</v>
      </c>
      <c r="B4" s="1" t="s">
        <v>4</v>
      </c>
      <c r="C4" s="1">
        <v>0.0</v>
      </c>
      <c r="D4" s="1">
        <v>98.0</v>
      </c>
    </row>
    <row r="5">
      <c r="A5" s="1">
        <v>22.0</v>
      </c>
      <c r="B5" s="1" t="s">
        <v>4</v>
      </c>
      <c r="C5" s="1">
        <v>0.0</v>
      </c>
      <c r="D5" s="1">
        <v>89.0</v>
      </c>
    </row>
    <row r="6">
      <c r="A6" s="1">
        <v>26.0</v>
      </c>
      <c r="B6" s="1" t="s">
        <v>4</v>
      </c>
      <c r="C6" s="1">
        <v>0.0</v>
      </c>
      <c r="D6" s="1">
        <v>-49.0</v>
      </c>
    </row>
    <row r="7">
      <c r="A7" s="1">
        <v>28.0</v>
      </c>
      <c r="B7" s="1" t="s">
        <v>4</v>
      </c>
      <c r="C7" s="1">
        <v>0.0</v>
      </c>
      <c r="D7" s="1">
        <v>92.0</v>
      </c>
    </row>
    <row r="8">
      <c r="A8" s="1">
        <v>29.0</v>
      </c>
      <c r="B8" s="1" t="s">
        <v>4</v>
      </c>
      <c r="C8" s="1">
        <v>0.0</v>
      </c>
      <c r="D8" s="1">
        <v>74.0</v>
      </c>
    </row>
    <row r="9">
      <c r="A9" s="1">
        <v>63.0</v>
      </c>
      <c r="B9" s="1" t="s">
        <v>4</v>
      </c>
      <c r="C9" s="1">
        <v>200.0</v>
      </c>
      <c r="D9" s="1">
        <v>40.0</v>
      </c>
    </row>
    <row r="10">
      <c r="A10" s="1">
        <v>65.0</v>
      </c>
      <c r="B10" s="1" t="s">
        <v>4</v>
      </c>
      <c r="C10" s="1">
        <v>200.0</v>
      </c>
      <c r="D10" s="1">
        <v>-79.0</v>
      </c>
    </row>
    <row r="11">
      <c r="A11" s="1">
        <v>66.0</v>
      </c>
      <c r="B11" s="1" t="s">
        <v>4</v>
      </c>
      <c r="C11" s="1">
        <v>200.0</v>
      </c>
      <c r="D11" s="1">
        <v>10.0</v>
      </c>
    </row>
    <row r="12">
      <c r="A12" s="1">
        <v>71.0</v>
      </c>
      <c r="B12" s="1" t="s">
        <v>4</v>
      </c>
      <c r="C12" s="1">
        <v>200.0</v>
      </c>
      <c r="D12" s="1">
        <v>71.0</v>
      </c>
    </row>
    <row r="13">
      <c r="A13" s="1">
        <v>91.0</v>
      </c>
      <c r="B13" s="1" t="s">
        <v>4</v>
      </c>
      <c r="C13" s="1">
        <v>300.0</v>
      </c>
      <c r="D13" s="1">
        <v>98.0</v>
      </c>
    </row>
    <row r="14">
      <c r="A14" s="1">
        <v>108.0</v>
      </c>
      <c r="B14" s="1" t="s">
        <v>4</v>
      </c>
      <c r="C14" s="1">
        <v>300.0</v>
      </c>
      <c r="D14" s="1">
        <v>92.0</v>
      </c>
    </row>
    <row r="15">
      <c r="A15" s="1">
        <v>113.0</v>
      </c>
      <c r="B15" s="1" t="s">
        <v>4</v>
      </c>
      <c r="C15" s="1">
        <v>300.0</v>
      </c>
      <c r="D15" s="1">
        <v>59.0</v>
      </c>
    </row>
    <row r="16">
      <c r="A16" s="1">
        <v>115.0</v>
      </c>
      <c r="B16" s="1" t="s">
        <v>4</v>
      </c>
      <c r="C16" s="1">
        <v>300.0</v>
      </c>
      <c r="D16" s="1">
        <v>49.0</v>
      </c>
    </row>
    <row r="17">
      <c r="A17" s="1">
        <v>118.0</v>
      </c>
      <c r="B17" s="1" t="s">
        <v>4</v>
      </c>
      <c r="C17" s="1">
        <v>300.0</v>
      </c>
      <c r="D17" s="1">
        <v>95.0</v>
      </c>
    </row>
    <row r="18">
      <c r="A18" s="1">
        <v>121.0</v>
      </c>
      <c r="B18" s="1" t="s">
        <v>4</v>
      </c>
      <c r="C18" s="1">
        <v>400.0</v>
      </c>
      <c r="D18" s="1">
        <v>-67.0</v>
      </c>
    </row>
    <row r="19">
      <c r="A19" s="1">
        <v>122.0</v>
      </c>
      <c r="B19" s="1" t="s">
        <v>4</v>
      </c>
      <c r="C19" s="1">
        <v>400.0</v>
      </c>
      <c r="D19" s="1">
        <v>28.0</v>
      </c>
    </row>
    <row r="20">
      <c r="A20" s="1">
        <v>124.0</v>
      </c>
      <c r="B20" s="1" t="s">
        <v>4</v>
      </c>
      <c r="C20" s="1">
        <v>400.0</v>
      </c>
      <c r="D20" s="1">
        <v>-46.0</v>
      </c>
    </row>
    <row r="21">
      <c r="A21" s="1">
        <v>129.0</v>
      </c>
      <c r="B21" s="1" t="s">
        <v>4</v>
      </c>
      <c r="C21" s="1">
        <v>400.0</v>
      </c>
      <c r="D21" s="1">
        <v>98.0</v>
      </c>
    </row>
    <row r="22">
      <c r="A22" s="1">
        <v>131.0</v>
      </c>
      <c r="B22" s="1" t="s">
        <v>4</v>
      </c>
      <c r="C22" s="1">
        <v>400.0</v>
      </c>
      <c r="D22" s="1">
        <v>-76.0</v>
      </c>
    </row>
    <row r="23">
      <c r="A23" s="1">
        <v>133.0</v>
      </c>
      <c r="B23" s="1" t="s">
        <v>4</v>
      </c>
      <c r="C23" s="1">
        <v>400.0</v>
      </c>
      <c r="D23" s="1">
        <v>67.0</v>
      </c>
    </row>
    <row r="24">
      <c r="A24" s="1">
        <v>139.0</v>
      </c>
      <c r="B24" s="1" t="s">
        <v>4</v>
      </c>
      <c r="C24" s="1">
        <v>400.0</v>
      </c>
      <c r="D24" s="1">
        <v>95.0</v>
      </c>
    </row>
    <row r="25">
      <c r="A25" s="1">
        <v>143.0</v>
      </c>
      <c r="B25" s="1" t="s">
        <v>4</v>
      </c>
      <c r="C25" s="1">
        <v>400.0</v>
      </c>
      <c r="D25" s="1">
        <v>4.0</v>
      </c>
    </row>
    <row r="26">
      <c r="A26" s="1">
        <v>168.0</v>
      </c>
      <c r="B26" s="1" t="s">
        <v>4</v>
      </c>
      <c r="C26" s="1">
        <v>500.0</v>
      </c>
      <c r="D26" s="1">
        <v>86.0</v>
      </c>
    </row>
    <row r="27">
      <c r="A27" s="1">
        <v>170.0</v>
      </c>
      <c r="B27" s="1" t="s">
        <v>4</v>
      </c>
      <c r="C27" s="1">
        <v>500.0</v>
      </c>
      <c r="D27" s="1">
        <v>-25.0</v>
      </c>
    </row>
    <row r="28">
      <c r="A28" s="1">
        <v>171.0</v>
      </c>
      <c r="B28" s="1" t="s">
        <v>4</v>
      </c>
      <c r="C28" s="1">
        <v>500.0</v>
      </c>
      <c r="D28" s="1">
        <v>85.0</v>
      </c>
    </row>
    <row r="29">
      <c r="A29" s="1">
        <v>173.0</v>
      </c>
      <c r="B29" s="1" t="s">
        <v>4</v>
      </c>
      <c r="C29" s="1">
        <v>500.0</v>
      </c>
      <c r="D29" s="1">
        <v>9.0</v>
      </c>
    </row>
    <row r="30">
      <c r="A30" s="1">
        <v>175.0</v>
      </c>
      <c r="B30" s="1" t="s">
        <v>4</v>
      </c>
      <c r="C30" s="1">
        <v>500.0</v>
      </c>
      <c r="D30" s="1">
        <v>79.0</v>
      </c>
    </row>
  </sheetData>
  <drawing r:id="rId1"/>
</worksheet>
</file>