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4-dodge-anger" sheetId="1" r:id="rId3"/>
  </sheets>
  <definedNames/>
  <calcPr/>
</workbook>
</file>

<file path=xl/sharedStrings.xml><?xml version="1.0" encoding="utf-8"?>
<sst xmlns="http://schemas.openxmlformats.org/spreadsheetml/2006/main" count="1582" uniqueCount="1">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</sst>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AVERAGE(B1:B316)</f>
        <v>0</v>
      </c>
    </row>
    <row r="2">
      <c r="A2" s="1" t="s">
        <v>0</v>
      </c>
      <c r="B2" s="1">
        <v>0.0</v>
      </c>
      <c r="C2" s="2">
        <v>0.1</v>
      </c>
      <c r="D2" s="3">
        <f>AVERAGE(B317:B632)</f>
        <v>0</v>
      </c>
    </row>
    <row r="3">
      <c r="A3" s="1" t="s">
        <v>0</v>
      </c>
      <c r="B3" s="1">
        <v>0.0</v>
      </c>
      <c r="C3" s="2">
        <v>0.1</v>
      </c>
      <c r="D3" s="3">
        <f>AVERAGE(B633:B948)</f>
        <v>0</v>
      </c>
    </row>
    <row r="4">
      <c r="A4" s="1" t="s">
        <v>0</v>
      </c>
      <c r="B4" s="1">
        <v>0.0</v>
      </c>
      <c r="C4" s="2">
        <v>0.1</v>
      </c>
      <c r="D4" s="3">
        <f>AVERAGE(B949:B1264)</f>
        <v>0</v>
      </c>
    </row>
    <row r="5">
      <c r="A5" s="1" t="s">
        <v>0</v>
      </c>
      <c r="B5" s="1">
        <v>0.0</v>
      </c>
      <c r="C5" s="2">
        <v>0.1</v>
      </c>
      <c r="D5" s="3">
        <f>AVERAGE(B1265:B1582)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0.2</v>
      </c>
      <c r="D317" s="4"/>
    </row>
    <row r="318">
      <c r="A318" s="1" t="s">
        <v>0</v>
      </c>
      <c r="B318" s="1">
        <v>0.0</v>
      </c>
      <c r="C318" s="2">
        <v>0.2</v>
      </c>
      <c r="D318" s="4"/>
    </row>
    <row r="319">
      <c r="A319" s="1" t="s">
        <v>0</v>
      </c>
      <c r="B319" s="1">
        <v>0.0</v>
      </c>
      <c r="C319" s="2">
        <v>0.2</v>
      </c>
      <c r="D319" s="4"/>
    </row>
    <row r="320">
      <c r="A320" s="1" t="s">
        <v>0</v>
      </c>
      <c r="B320" s="1">
        <v>0.0</v>
      </c>
      <c r="C320" s="2">
        <v>0.2</v>
      </c>
      <c r="D320" s="4"/>
    </row>
    <row r="321">
      <c r="A321" s="1" t="s">
        <v>0</v>
      </c>
      <c r="B321" s="1">
        <v>0.0</v>
      </c>
      <c r="C321" s="2">
        <v>0.2</v>
      </c>
      <c r="D321" s="4"/>
    </row>
    <row r="322">
      <c r="A322" s="1" t="s">
        <v>0</v>
      </c>
      <c r="B322" s="1">
        <v>0.0</v>
      </c>
      <c r="C322" s="2">
        <v>0.2</v>
      </c>
      <c r="D322" s="4"/>
    </row>
    <row r="323">
      <c r="A323" s="1" t="s">
        <v>0</v>
      </c>
      <c r="B323" s="1">
        <v>0.0</v>
      </c>
      <c r="C323" s="2">
        <v>0.2</v>
      </c>
      <c r="D323" s="4"/>
    </row>
    <row r="324">
      <c r="A324" s="1" t="s">
        <v>0</v>
      </c>
      <c r="B324" s="1">
        <v>0.0</v>
      </c>
      <c r="C324" s="2">
        <v>0.2</v>
      </c>
      <c r="D324" s="4"/>
    </row>
    <row r="325">
      <c r="A325" s="1" t="s">
        <v>0</v>
      </c>
      <c r="B325" s="1">
        <v>0.0</v>
      </c>
      <c r="C325" s="2">
        <v>0.2</v>
      </c>
      <c r="D325" s="4"/>
    </row>
    <row r="326">
      <c r="A326" s="1" t="s">
        <v>0</v>
      </c>
      <c r="B326" s="1">
        <v>0.0</v>
      </c>
      <c r="C326" s="2">
        <v>0.2</v>
      </c>
      <c r="D326" s="4"/>
    </row>
    <row r="327">
      <c r="A327" s="1" t="s">
        <v>0</v>
      </c>
      <c r="B327" s="1">
        <v>0.0</v>
      </c>
      <c r="C327" s="2">
        <v>0.2</v>
      </c>
      <c r="D327" s="4"/>
    </row>
    <row r="328">
      <c r="A328" s="1" t="s">
        <v>0</v>
      </c>
      <c r="B328" s="1">
        <v>0.0</v>
      </c>
      <c r="C328" s="2">
        <v>0.2</v>
      </c>
      <c r="D328" s="4"/>
    </row>
    <row r="329">
      <c r="A329" s="1" t="s">
        <v>0</v>
      </c>
      <c r="B329" s="1">
        <v>0.0</v>
      </c>
      <c r="C329" s="2">
        <v>0.2</v>
      </c>
      <c r="D329" s="4"/>
    </row>
    <row r="330">
      <c r="A330" s="1" t="s">
        <v>0</v>
      </c>
      <c r="B330" s="1">
        <v>0.0</v>
      </c>
      <c r="C330" s="2">
        <v>0.2</v>
      </c>
      <c r="D330" s="4"/>
    </row>
    <row r="331">
      <c r="A331" s="1" t="s">
        <v>0</v>
      </c>
      <c r="B331" s="1">
        <v>0.0</v>
      </c>
      <c r="C331" s="2">
        <v>0.2</v>
      </c>
      <c r="D331" s="4"/>
    </row>
    <row r="332">
      <c r="A332" s="1" t="s">
        <v>0</v>
      </c>
      <c r="B332" s="1">
        <v>0.0</v>
      </c>
      <c r="C332" s="2">
        <v>0.2</v>
      </c>
      <c r="D332" s="4"/>
    </row>
    <row r="333">
      <c r="A333" s="1" t="s">
        <v>0</v>
      </c>
      <c r="B333" s="1">
        <v>0.0</v>
      </c>
      <c r="C333" s="2">
        <v>0.2</v>
      </c>
      <c r="D333" s="4"/>
    </row>
    <row r="334">
      <c r="A334" s="1" t="s">
        <v>0</v>
      </c>
      <c r="B334" s="1">
        <v>0.0</v>
      </c>
      <c r="C334" s="2">
        <v>0.2</v>
      </c>
      <c r="D334" s="4"/>
    </row>
    <row r="335">
      <c r="A335" s="1" t="s">
        <v>0</v>
      </c>
      <c r="B335" s="1">
        <v>0.0</v>
      </c>
      <c r="C335" s="2">
        <v>0.2</v>
      </c>
      <c r="D335" s="4"/>
    </row>
    <row r="336">
      <c r="A336" s="1" t="s">
        <v>0</v>
      </c>
      <c r="B336" s="1">
        <v>0.0</v>
      </c>
      <c r="C336" s="2">
        <v>0.2</v>
      </c>
      <c r="D336" s="4"/>
    </row>
    <row r="337">
      <c r="A337" s="1" t="s">
        <v>0</v>
      </c>
      <c r="B337" s="1">
        <v>0.0</v>
      </c>
      <c r="C337" s="2">
        <v>0.2</v>
      </c>
      <c r="D337" s="4"/>
    </row>
    <row r="338">
      <c r="A338" s="1" t="s">
        <v>0</v>
      </c>
      <c r="B338" s="1">
        <v>0.0</v>
      </c>
      <c r="C338" s="2">
        <v>0.2</v>
      </c>
      <c r="D338" s="4"/>
    </row>
    <row r="339">
      <c r="A339" s="1" t="s">
        <v>0</v>
      </c>
      <c r="B339" s="1">
        <v>0.0</v>
      </c>
      <c r="C339" s="2">
        <v>0.2</v>
      </c>
      <c r="D339" s="4"/>
    </row>
    <row r="340">
      <c r="A340" s="1" t="s">
        <v>0</v>
      </c>
      <c r="B340" s="1">
        <v>0.0</v>
      </c>
      <c r="C340" s="2">
        <v>0.2</v>
      </c>
      <c r="D340" s="4"/>
    </row>
    <row r="341">
      <c r="A341" s="1" t="s">
        <v>0</v>
      </c>
      <c r="B341" s="1">
        <v>0.0</v>
      </c>
      <c r="C341" s="2">
        <v>0.2</v>
      </c>
      <c r="D341" s="4"/>
    </row>
    <row r="342">
      <c r="A342" s="1" t="s">
        <v>0</v>
      </c>
      <c r="B342" s="1">
        <v>0.0</v>
      </c>
      <c r="C342" s="2">
        <v>0.2</v>
      </c>
      <c r="D342" s="4"/>
    </row>
    <row r="343">
      <c r="A343" s="1" t="s">
        <v>0</v>
      </c>
      <c r="B343" s="1">
        <v>0.0</v>
      </c>
      <c r="C343" s="2">
        <v>0.2</v>
      </c>
      <c r="D343" s="4"/>
    </row>
    <row r="344">
      <c r="A344" s="1" t="s">
        <v>0</v>
      </c>
      <c r="B344" s="1">
        <v>0.0</v>
      </c>
      <c r="C344" s="2">
        <v>0.2</v>
      </c>
      <c r="D344" s="4"/>
    </row>
    <row r="345">
      <c r="A345" s="1" t="s">
        <v>0</v>
      </c>
      <c r="B345" s="1">
        <v>0.0</v>
      </c>
      <c r="C345" s="2">
        <v>0.2</v>
      </c>
      <c r="D345" s="4"/>
    </row>
    <row r="346">
      <c r="A346" s="1" t="s">
        <v>0</v>
      </c>
      <c r="B346" s="1">
        <v>0.0</v>
      </c>
      <c r="C346" s="2">
        <v>0.2</v>
      </c>
      <c r="D346" s="4"/>
    </row>
    <row r="347">
      <c r="A347" s="1" t="s">
        <v>0</v>
      </c>
      <c r="B347" s="1">
        <v>0.0</v>
      </c>
      <c r="C347" s="2">
        <v>0.2</v>
      </c>
      <c r="D347" s="4"/>
    </row>
    <row r="348">
      <c r="A348" s="1" t="s">
        <v>0</v>
      </c>
      <c r="B348" s="1">
        <v>0.0</v>
      </c>
      <c r="C348" s="2">
        <v>0.2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0.3</v>
      </c>
      <c r="D633" s="4"/>
    </row>
    <row r="634">
      <c r="A634" s="1" t="s">
        <v>0</v>
      </c>
      <c r="B634" s="1">
        <v>0.0</v>
      </c>
      <c r="C634" s="2">
        <v>0.3</v>
      </c>
      <c r="D634" s="4"/>
    </row>
    <row r="635">
      <c r="A635" s="1" t="s">
        <v>0</v>
      </c>
      <c r="B635" s="1">
        <v>0.0</v>
      </c>
      <c r="C635" s="2">
        <v>0.3</v>
      </c>
      <c r="D635" s="4"/>
    </row>
    <row r="636">
      <c r="A636" s="1" t="s">
        <v>0</v>
      </c>
      <c r="B636" s="1">
        <v>0.0</v>
      </c>
      <c r="C636" s="2">
        <v>0.3</v>
      </c>
      <c r="D636" s="4"/>
    </row>
    <row r="637">
      <c r="A637" s="1" t="s">
        <v>0</v>
      </c>
      <c r="B637" s="1">
        <v>0.0</v>
      </c>
      <c r="C637" s="2">
        <v>0.3</v>
      </c>
      <c r="D637" s="4"/>
    </row>
    <row r="638">
      <c r="A638" s="1" t="s">
        <v>0</v>
      </c>
      <c r="B638" s="1">
        <v>0.0</v>
      </c>
      <c r="C638" s="2">
        <v>0.3</v>
      </c>
      <c r="D638" s="4"/>
    </row>
    <row r="639">
      <c r="A639" s="1" t="s">
        <v>0</v>
      </c>
      <c r="B639" s="1">
        <v>0.0</v>
      </c>
      <c r="C639" s="2">
        <v>0.3</v>
      </c>
      <c r="D639" s="4"/>
    </row>
    <row r="640">
      <c r="A640" s="1" t="s">
        <v>0</v>
      </c>
      <c r="B640" s="1">
        <v>0.0</v>
      </c>
      <c r="C640" s="2">
        <v>0.3</v>
      </c>
      <c r="D640" s="4"/>
    </row>
    <row r="641">
      <c r="A641" s="1" t="s">
        <v>0</v>
      </c>
      <c r="B641" s="1">
        <v>0.0</v>
      </c>
      <c r="C641" s="2">
        <v>0.3</v>
      </c>
      <c r="D641" s="4"/>
    </row>
    <row r="642">
      <c r="A642" s="1" t="s">
        <v>0</v>
      </c>
      <c r="B642" s="1">
        <v>0.0</v>
      </c>
      <c r="C642" s="2">
        <v>0.3</v>
      </c>
      <c r="D642" s="4"/>
    </row>
    <row r="643">
      <c r="A643" s="1" t="s">
        <v>0</v>
      </c>
      <c r="B643" s="1">
        <v>0.0</v>
      </c>
      <c r="C643" s="2">
        <v>0.3</v>
      </c>
      <c r="D643" s="4"/>
    </row>
    <row r="644">
      <c r="A644" s="1" t="s">
        <v>0</v>
      </c>
      <c r="B644" s="1">
        <v>0.0</v>
      </c>
      <c r="C644" s="2">
        <v>0.3</v>
      </c>
      <c r="D644" s="4"/>
    </row>
    <row r="645">
      <c r="A645" s="1" t="s">
        <v>0</v>
      </c>
      <c r="B645" s="1">
        <v>0.0</v>
      </c>
      <c r="C645" s="2">
        <v>0.3</v>
      </c>
      <c r="D645" s="4"/>
    </row>
    <row r="646">
      <c r="A646" s="1" t="s">
        <v>0</v>
      </c>
      <c r="B646" s="1">
        <v>0.0</v>
      </c>
      <c r="C646" s="2">
        <v>0.3</v>
      </c>
      <c r="D646" s="4"/>
    </row>
    <row r="647">
      <c r="A647" s="1" t="s">
        <v>0</v>
      </c>
      <c r="B647" s="1">
        <v>0.0</v>
      </c>
      <c r="C647" s="2">
        <v>0.3</v>
      </c>
      <c r="D647" s="4"/>
    </row>
    <row r="648">
      <c r="A648" s="1" t="s">
        <v>0</v>
      </c>
      <c r="B648" s="1">
        <v>0.0</v>
      </c>
      <c r="C648" s="2">
        <v>0.3</v>
      </c>
      <c r="D648" s="4"/>
    </row>
    <row r="649">
      <c r="A649" s="1" t="s">
        <v>0</v>
      </c>
      <c r="B649" s="1">
        <v>0.0</v>
      </c>
      <c r="C649" s="2">
        <v>0.3</v>
      </c>
      <c r="D649" s="4"/>
    </row>
    <row r="650">
      <c r="A650" s="1" t="s">
        <v>0</v>
      </c>
      <c r="B650" s="1">
        <v>0.0</v>
      </c>
      <c r="C650" s="2">
        <v>0.3</v>
      </c>
      <c r="D650" s="4"/>
    </row>
    <row r="651">
      <c r="A651" s="1" t="s">
        <v>0</v>
      </c>
      <c r="B651" s="1">
        <v>0.0</v>
      </c>
      <c r="C651" s="2">
        <v>0.3</v>
      </c>
      <c r="D651" s="4"/>
    </row>
    <row r="652">
      <c r="A652" s="1" t="s">
        <v>0</v>
      </c>
      <c r="B652" s="1">
        <v>0.0</v>
      </c>
      <c r="C652" s="2">
        <v>0.3</v>
      </c>
      <c r="D652" s="4"/>
    </row>
    <row r="653">
      <c r="A653" s="1" t="s">
        <v>0</v>
      </c>
      <c r="B653" s="1">
        <v>0.0</v>
      </c>
      <c r="C653" s="2">
        <v>0.3</v>
      </c>
      <c r="D653" s="4"/>
    </row>
    <row r="654">
      <c r="A654" s="1" t="s">
        <v>0</v>
      </c>
      <c r="B654" s="1">
        <v>0.0</v>
      </c>
      <c r="C654" s="2">
        <v>0.3</v>
      </c>
      <c r="D654" s="4"/>
    </row>
    <row r="655">
      <c r="A655" s="1" t="s">
        <v>0</v>
      </c>
      <c r="B655" s="1">
        <v>0.0</v>
      </c>
      <c r="C655" s="2">
        <v>0.3</v>
      </c>
      <c r="D655" s="4"/>
    </row>
    <row r="656">
      <c r="A656" s="1" t="s">
        <v>0</v>
      </c>
      <c r="B656" s="1">
        <v>0.0</v>
      </c>
      <c r="C656" s="2">
        <v>0.3</v>
      </c>
      <c r="D656" s="4"/>
    </row>
    <row r="657">
      <c r="A657" s="1" t="s">
        <v>0</v>
      </c>
      <c r="B657" s="1">
        <v>0.0</v>
      </c>
      <c r="C657" s="2">
        <v>0.3</v>
      </c>
      <c r="D657" s="4"/>
    </row>
    <row r="658">
      <c r="A658" s="1" t="s">
        <v>0</v>
      </c>
      <c r="B658" s="1">
        <v>0.0</v>
      </c>
      <c r="C658" s="2">
        <v>0.3</v>
      </c>
      <c r="D658" s="4"/>
    </row>
    <row r="659">
      <c r="A659" s="1" t="s">
        <v>0</v>
      </c>
      <c r="B659" s="1">
        <v>0.0</v>
      </c>
      <c r="C659" s="2">
        <v>0.3</v>
      </c>
      <c r="D659" s="4"/>
    </row>
    <row r="660">
      <c r="A660" s="1" t="s">
        <v>0</v>
      </c>
      <c r="B660" s="1">
        <v>0.0</v>
      </c>
      <c r="C660" s="2">
        <v>0.3</v>
      </c>
      <c r="D660" s="4"/>
    </row>
    <row r="661">
      <c r="A661" s="1" t="s">
        <v>0</v>
      </c>
      <c r="B661" s="1">
        <v>0.0</v>
      </c>
      <c r="C661" s="2">
        <v>0.3</v>
      </c>
      <c r="D661" s="4"/>
    </row>
    <row r="662">
      <c r="A662" s="1" t="s">
        <v>0</v>
      </c>
      <c r="B662" s="1">
        <v>0.0</v>
      </c>
      <c r="C662" s="2">
        <v>0.3</v>
      </c>
      <c r="D662" s="4"/>
    </row>
    <row r="663">
      <c r="A663" s="1" t="s">
        <v>0</v>
      </c>
      <c r="B663" s="1">
        <v>0.0</v>
      </c>
      <c r="C663" s="2">
        <v>0.3</v>
      </c>
      <c r="D663" s="4"/>
    </row>
    <row r="664">
      <c r="A664" s="1" t="s">
        <v>0</v>
      </c>
      <c r="B664" s="1">
        <v>0.0</v>
      </c>
      <c r="C664" s="2">
        <v>0.3</v>
      </c>
      <c r="D664" s="4"/>
    </row>
    <row r="665">
      <c r="A665" s="1" t="s">
        <v>0</v>
      </c>
      <c r="B665" s="1">
        <v>0.0</v>
      </c>
      <c r="C665" s="2">
        <v>0.3</v>
      </c>
      <c r="D665" s="4"/>
    </row>
    <row r="666">
      <c r="A666" s="1" t="s">
        <v>0</v>
      </c>
      <c r="B666" s="1">
        <v>0.0</v>
      </c>
      <c r="C666" s="2">
        <v>0.3</v>
      </c>
      <c r="D666" s="4"/>
    </row>
    <row r="667">
      <c r="A667" s="1" t="s">
        <v>0</v>
      </c>
      <c r="B667" s="1">
        <v>0.0</v>
      </c>
      <c r="C667" s="2">
        <v>0.3</v>
      </c>
      <c r="D667" s="4"/>
    </row>
    <row r="668">
      <c r="A668" s="1" t="s">
        <v>0</v>
      </c>
      <c r="B668" s="1">
        <v>0.0</v>
      </c>
      <c r="C668" s="2">
        <v>0.3</v>
      </c>
      <c r="D668" s="4"/>
    </row>
    <row r="669">
      <c r="A669" s="1" t="s">
        <v>0</v>
      </c>
      <c r="B669" s="1">
        <v>0.0</v>
      </c>
      <c r="C669" s="2">
        <v>0.3</v>
      </c>
      <c r="D669" s="4"/>
    </row>
    <row r="670">
      <c r="A670" s="1" t="s">
        <v>0</v>
      </c>
      <c r="B670" s="1">
        <v>0.0</v>
      </c>
      <c r="C670" s="2">
        <v>0.3</v>
      </c>
      <c r="D670" s="4"/>
    </row>
    <row r="671">
      <c r="A671" s="1" t="s">
        <v>0</v>
      </c>
      <c r="B671" s="1">
        <v>0.0</v>
      </c>
      <c r="C671" s="2">
        <v>0.3</v>
      </c>
      <c r="D671" s="4"/>
    </row>
    <row r="672">
      <c r="A672" s="1" t="s">
        <v>0</v>
      </c>
      <c r="B672" s="1">
        <v>0.0</v>
      </c>
      <c r="C672" s="2">
        <v>0.3</v>
      </c>
      <c r="D672" s="4"/>
    </row>
    <row r="673">
      <c r="A673" s="1" t="s">
        <v>0</v>
      </c>
      <c r="B673" s="1">
        <v>0.0</v>
      </c>
      <c r="C673" s="2">
        <v>0.3</v>
      </c>
      <c r="D673" s="4"/>
    </row>
    <row r="674">
      <c r="A674" s="1" t="s">
        <v>0</v>
      </c>
      <c r="B674" s="1">
        <v>0.0</v>
      </c>
      <c r="C674" s="2">
        <v>0.3</v>
      </c>
      <c r="D674" s="4"/>
    </row>
    <row r="675">
      <c r="A675" s="1" t="s">
        <v>0</v>
      </c>
      <c r="B675" s="1">
        <v>0.0</v>
      </c>
      <c r="C675" s="2">
        <v>0.3</v>
      </c>
      <c r="D675" s="4"/>
    </row>
    <row r="676">
      <c r="A676" s="1" t="s">
        <v>0</v>
      </c>
      <c r="B676" s="1">
        <v>0.0</v>
      </c>
      <c r="C676" s="2">
        <v>0.3</v>
      </c>
      <c r="D676" s="4"/>
    </row>
    <row r="677">
      <c r="A677" s="1" t="s">
        <v>0</v>
      </c>
      <c r="B677" s="1">
        <v>0.0</v>
      </c>
      <c r="C677" s="2">
        <v>0.3</v>
      </c>
      <c r="D677" s="4"/>
    </row>
    <row r="678">
      <c r="A678" s="1" t="s">
        <v>0</v>
      </c>
      <c r="B678" s="1">
        <v>0.0</v>
      </c>
      <c r="C678" s="2">
        <v>0.3</v>
      </c>
      <c r="D678" s="4"/>
    </row>
    <row r="679">
      <c r="A679" s="1" t="s">
        <v>0</v>
      </c>
      <c r="B679" s="1">
        <v>0.0</v>
      </c>
      <c r="C679" s="2">
        <v>0.3</v>
      </c>
      <c r="D679" s="4"/>
    </row>
    <row r="680">
      <c r="A680" s="1" t="s">
        <v>0</v>
      </c>
      <c r="B680" s="1">
        <v>0.0</v>
      </c>
      <c r="C680" s="2">
        <v>0.3</v>
      </c>
      <c r="D680" s="4"/>
    </row>
    <row r="681">
      <c r="A681" s="1" t="s">
        <v>0</v>
      </c>
      <c r="B681" s="1">
        <v>0.0</v>
      </c>
      <c r="C681" s="2">
        <v>0.3</v>
      </c>
      <c r="D681" s="4"/>
    </row>
    <row r="682">
      <c r="A682" s="1" t="s">
        <v>0</v>
      </c>
      <c r="B682" s="1">
        <v>0.0</v>
      </c>
      <c r="C682" s="2">
        <v>0.3</v>
      </c>
      <c r="D682" s="4"/>
    </row>
    <row r="683">
      <c r="A683" s="1" t="s">
        <v>0</v>
      </c>
      <c r="B683" s="1">
        <v>0.0</v>
      </c>
      <c r="C683" s="2">
        <v>0.3</v>
      </c>
      <c r="D683" s="4"/>
    </row>
    <row r="684">
      <c r="A684" s="1" t="s">
        <v>0</v>
      </c>
      <c r="B684" s="1">
        <v>0.0</v>
      </c>
      <c r="C684" s="2">
        <v>0.3</v>
      </c>
      <c r="D684" s="4"/>
    </row>
    <row r="685">
      <c r="A685" s="1" t="s">
        <v>0</v>
      </c>
      <c r="B685" s="1">
        <v>0.0</v>
      </c>
      <c r="C685" s="2">
        <v>0.3</v>
      </c>
      <c r="D685" s="4"/>
    </row>
    <row r="686">
      <c r="A686" s="1" t="s">
        <v>0</v>
      </c>
      <c r="B686" s="1">
        <v>0.0</v>
      </c>
      <c r="C686" s="2">
        <v>0.3</v>
      </c>
      <c r="D686" s="4"/>
    </row>
    <row r="687">
      <c r="A687" s="1" t="s">
        <v>0</v>
      </c>
      <c r="B687" s="1">
        <v>0.0</v>
      </c>
      <c r="C687" s="2">
        <v>0.3</v>
      </c>
      <c r="D687" s="4"/>
    </row>
    <row r="688">
      <c r="A688" s="1" t="s">
        <v>0</v>
      </c>
      <c r="B688" s="1">
        <v>0.0</v>
      </c>
      <c r="C688" s="2">
        <v>0.3</v>
      </c>
      <c r="D688" s="4"/>
    </row>
    <row r="689">
      <c r="A689" s="1" t="s">
        <v>0</v>
      </c>
      <c r="B689" s="1">
        <v>0.0</v>
      </c>
      <c r="C689" s="2">
        <v>0.3</v>
      </c>
      <c r="D689" s="4"/>
    </row>
    <row r="690">
      <c r="A690" s="1" t="s">
        <v>0</v>
      </c>
      <c r="B690" s="1">
        <v>0.0</v>
      </c>
      <c r="C690" s="2">
        <v>0.3</v>
      </c>
      <c r="D690" s="4"/>
    </row>
    <row r="691">
      <c r="A691" s="1" t="s">
        <v>0</v>
      </c>
      <c r="B691" s="1">
        <v>0.0</v>
      </c>
      <c r="C691" s="2">
        <v>0.3</v>
      </c>
      <c r="D691" s="4"/>
    </row>
    <row r="692">
      <c r="A692" s="1" t="s">
        <v>0</v>
      </c>
      <c r="B692" s="1">
        <v>0.0</v>
      </c>
      <c r="C692" s="2">
        <v>0.3</v>
      </c>
      <c r="D692" s="4"/>
    </row>
    <row r="693">
      <c r="A693" s="1" t="s">
        <v>0</v>
      </c>
      <c r="B693" s="1">
        <v>0.0</v>
      </c>
      <c r="C693" s="2">
        <v>0.3</v>
      </c>
      <c r="D693" s="4"/>
    </row>
    <row r="694">
      <c r="A694" s="1" t="s">
        <v>0</v>
      </c>
      <c r="B694" s="1">
        <v>0.0</v>
      </c>
      <c r="C694" s="2">
        <v>0.3</v>
      </c>
      <c r="D694" s="4"/>
    </row>
    <row r="695">
      <c r="A695" s="1" t="s">
        <v>0</v>
      </c>
      <c r="B695" s="1">
        <v>0.0</v>
      </c>
      <c r="C695" s="2">
        <v>0.3</v>
      </c>
      <c r="D695" s="4"/>
    </row>
    <row r="696">
      <c r="A696" s="1" t="s">
        <v>0</v>
      </c>
      <c r="B696" s="1">
        <v>0.0</v>
      </c>
      <c r="C696" s="2">
        <v>0.3</v>
      </c>
      <c r="D696" s="4"/>
    </row>
    <row r="697">
      <c r="A697" s="1" t="s">
        <v>0</v>
      </c>
      <c r="B697" s="1">
        <v>0.0</v>
      </c>
      <c r="C697" s="2">
        <v>0.3</v>
      </c>
      <c r="D697" s="4"/>
    </row>
    <row r="698">
      <c r="A698" s="1" t="s">
        <v>0</v>
      </c>
      <c r="B698" s="1">
        <v>0.0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0.4</v>
      </c>
      <c r="D949" s="4"/>
    </row>
    <row r="950">
      <c r="A950" s="1" t="s">
        <v>0</v>
      </c>
      <c r="B950" s="1">
        <v>0.0</v>
      </c>
      <c r="C950" s="2">
        <v>0.4</v>
      </c>
      <c r="D950" s="4"/>
    </row>
    <row r="951">
      <c r="A951" s="1" t="s">
        <v>0</v>
      </c>
      <c r="B951" s="1">
        <v>0.0</v>
      </c>
      <c r="C951" s="2">
        <v>0.4</v>
      </c>
      <c r="D951" s="4"/>
    </row>
    <row r="952">
      <c r="A952" s="1" t="s">
        <v>0</v>
      </c>
      <c r="B952" s="1">
        <v>0.0</v>
      </c>
      <c r="C952" s="2">
        <v>0.4</v>
      </c>
      <c r="D952" s="4"/>
    </row>
    <row r="953">
      <c r="A953" s="1" t="s">
        <v>0</v>
      </c>
      <c r="B953" s="1">
        <v>0.0</v>
      </c>
      <c r="C953" s="2">
        <v>0.4</v>
      </c>
      <c r="D953" s="4"/>
    </row>
    <row r="954">
      <c r="A954" s="1" t="s">
        <v>0</v>
      </c>
      <c r="B954" s="1">
        <v>0.0</v>
      </c>
      <c r="C954" s="2">
        <v>0.4</v>
      </c>
      <c r="D954" s="4"/>
    </row>
    <row r="955">
      <c r="A955" s="1" t="s">
        <v>0</v>
      </c>
      <c r="B955" s="1">
        <v>0.0</v>
      </c>
      <c r="C955" s="2">
        <v>0.4</v>
      </c>
      <c r="D955" s="4"/>
    </row>
    <row r="956">
      <c r="A956" s="1" t="s">
        <v>0</v>
      </c>
      <c r="B956" s="1">
        <v>0.0</v>
      </c>
      <c r="C956" s="2">
        <v>0.4</v>
      </c>
      <c r="D956" s="4"/>
    </row>
    <row r="957">
      <c r="A957" s="1" t="s">
        <v>0</v>
      </c>
      <c r="B957" s="1">
        <v>0.0</v>
      </c>
      <c r="C957" s="2">
        <v>0.4</v>
      </c>
      <c r="D957" s="4"/>
    </row>
    <row r="958">
      <c r="A958" s="1" t="s">
        <v>0</v>
      </c>
      <c r="B958" s="1">
        <v>0.0</v>
      </c>
      <c r="C958" s="2">
        <v>0.4</v>
      </c>
      <c r="D958" s="4"/>
    </row>
    <row r="959">
      <c r="A959" s="1" t="s">
        <v>0</v>
      </c>
      <c r="B959" s="1">
        <v>0.0</v>
      </c>
      <c r="C959" s="2">
        <v>0.4</v>
      </c>
      <c r="D959" s="4"/>
    </row>
    <row r="960">
      <c r="A960" s="1" t="s">
        <v>0</v>
      </c>
      <c r="B960" s="1">
        <v>0.0</v>
      </c>
      <c r="C960" s="2">
        <v>0.4</v>
      </c>
      <c r="D960" s="4"/>
    </row>
    <row r="961">
      <c r="A961" s="1" t="s">
        <v>0</v>
      </c>
      <c r="B961" s="1">
        <v>0.0</v>
      </c>
      <c r="C961" s="2">
        <v>0.4</v>
      </c>
      <c r="D961" s="4"/>
    </row>
    <row r="962">
      <c r="A962" s="1" t="s">
        <v>0</v>
      </c>
      <c r="B962" s="1">
        <v>0.0</v>
      </c>
      <c r="C962" s="2">
        <v>0.4</v>
      </c>
      <c r="D962" s="4"/>
    </row>
    <row r="963">
      <c r="A963" s="1" t="s">
        <v>0</v>
      </c>
      <c r="B963" s="1">
        <v>0.0</v>
      </c>
      <c r="C963" s="2">
        <v>0.4</v>
      </c>
      <c r="D963" s="4"/>
    </row>
    <row r="964">
      <c r="A964" s="1" t="s">
        <v>0</v>
      </c>
      <c r="B964" s="1">
        <v>0.0</v>
      </c>
      <c r="C964" s="2">
        <v>0.4</v>
      </c>
      <c r="D964" s="4"/>
    </row>
    <row r="965">
      <c r="A965" s="1" t="s">
        <v>0</v>
      </c>
      <c r="B965" s="1">
        <v>0.0</v>
      </c>
      <c r="C965" s="2">
        <v>0.4</v>
      </c>
      <c r="D965" s="4"/>
    </row>
    <row r="966">
      <c r="A966" s="1" t="s">
        <v>0</v>
      </c>
      <c r="B966" s="1">
        <v>0.0</v>
      </c>
      <c r="C966" s="2">
        <v>0.4</v>
      </c>
      <c r="D966" s="4"/>
    </row>
    <row r="967">
      <c r="A967" s="1" t="s">
        <v>0</v>
      </c>
      <c r="B967" s="1">
        <v>0.0</v>
      </c>
      <c r="C967" s="2">
        <v>0.4</v>
      </c>
      <c r="D967" s="4"/>
    </row>
    <row r="968">
      <c r="A968" s="1" t="s">
        <v>0</v>
      </c>
      <c r="B968" s="1">
        <v>0.0</v>
      </c>
      <c r="C968" s="2">
        <v>0.4</v>
      </c>
      <c r="D968" s="4"/>
    </row>
    <row r="969">
      <c r="A969" s="1" t="s">
        <v>0</v>
      </c>
      <c r="B969" s="1">
        <v>0.0</v>
      </c>
      <c r="C969" s="2">
        <v>0.4</v>
      </c>
      <c r="D969" s="4"/>
    </row>
    <row r="970">
      <c r="A970" s="1" t="s">
        <v>0</v>
      </c>
      <c r="B970" s="1">
        <v>0.0</v>
      </c>
      <c r="C970" s="2">
        <v>0.4</v>
      </c>
      <c r="D970" s="4"/>
    </row>
    <row r="971">
      <c r="A971" s="1" t="s">
        <v>0</v>
      </c>
      <c r="B971" s="1">
        <v>0.0</v>
      </c>
      <c r="C971" s="2">
        <v>0.4</v>
      </c>
      <c r="D971" s="4"/>
    </row>
    <row r="972">
      <c r="A972" s="1" t="s">
        <v>0</v>
      </c>
      <c r="B972" s="1">
        <v>0.0</v>
      </c>
      <c r="C972" s="2">
        <v>0.4</v>
      </c>
      <c r="D972" s="4"/>
    </row>
    <row r="973">
      <c r="A973" s="1" t="s">
        <v>0</v>
      </c>
      <c r="B973" s="1">
        <v>0.0</v>
      </c>
      <c r="C973" s="2">
        <v>0.4</v>
      </c>
      <c r="D973" s="4"/>
    </row>
    <row r="974">
      <c r="A974" s="1" t="s">
        <v>0</v>
      </c>
      <c r="B974" s="1">
        <v>0.0</v>
      </c>
      <c r="C974" s="2">
        <v>0.4</v>
      </c>
      <c r="D974" s="4"/>
    </row>
    <row r="975">
      <c r="A975" s="1" t="s">
        <v>0</v>
      </c>
      <c r="B975" s="1">
        <v>0.0</v>
      </c>
      <c r="C975" s="2">
        <v>0.4</v>
      </c>
      <c r="D975" s="4"/>
    </row>
    <row r="976">
      <c r="A976" s="1" t="s">
        <v>0</v>
      </c>
      <c r="B976" s="1">
        <v>0.0</v>
      </c>
      <c r="C976" s="2">
        <v>0.4</v>
      </c>
      <c r="D976" s="4"/>
    </row>
    <row r="977">
      <c r="A977" s="1" t="s">
        <v>0</v>
      </c>
      <c r="B977" s="1">
        <v>0.0</v>
      </c>
      <c r="C977" s="2">
        <v>0.4</v>
      </c>
      <c r="D977" s="4"/>
    </row>
    <row r="978">
      <c r="A978" s="1" t="s">
        <v>0</v>
      </c>
      <c r="B978" s="1">
        <v>0.0</v>
      </c>
      <c r="C978" s="2">
        <v>0.4</v>
      </c>
      <c r="D978" s="4"/>
    </row>
    <row r="979">
      <c r="A979" s="1" t="s">
        <v>0</v>
      </c>
      <c r="B979" s="1">
        <v>0.0</v>
      </c>
      <c r="C979" s="2">
        <v>0.4</v>
      </c>
      <c r="D979" s="4"/>
    </row>
    <row r="980">
      <c r="A980" s="1" t="s">
        <v>0</v>
      </c>
      <c r="B980" s="1">
        <v>0.0</v>
      </c>
      <c r="C980" s="2">
        <v>0.4</v>
      </c>
      <c r="D980" s="4"/>
    </row>
    <row r="981">
      <c r="A981" s="1" t="s">
        <v>0</v>
      </c>
      <c r="B981" s="1">
        <v>0.0</v>
      </c>
      <c r="C981" s="2">
        <v>0.4</v>
      </c>
      <c r="D981" s="4"/>
    </row>
    <row r="982">
      <c r="A982" s="1" t="s">
        <v>0</v>
      </c>
      <c r="B982" s="1">
        <v>0.0</v>
      </c>
      <c r="C982" s="2">
        <v>0.4</v>
      </c>
      <c r="D982" s="4"/>
    </row>
    <row r="983">
      <c r="A983" s="1" t="s">
        <v>0</v>
      </c>
      <c r="B983" s="1">
        <v>0.0</v>
      </c>
      <c r="C983" s="2">
        <v>0.4</v>
      </c>
      <c r="D983" s="4"/>
    </row>
    <row r="984">
      <c r="A984" s="1" t="s">
        <v>0</v>
      </c>
      <c r="B984" s="1">
        <v>0.0</v>
      </c>
      <c r="C984" s="2">
        <v>0.4</v>
      </c>
      <c r="D984" s="4"/>
    </row>
    <row r="985">
      <c r="A985" s="1" t="s">
        <v>0</v>
      </c>
      <c r="B985" s="1">
        <v>0.0</v>
      </c>
      <c r="C985" s="2">
        <v>0.4</v>
      </c>
      <c r="D985" s="4"/>
    </row>
    <row r="986">
      <c r="A986" s="1" t="s">
        <v>0</v>
      </c>
      <c r="B986" s="1">
        <v>0.0</v>
      </c>
      <c r="C986" s="2">
        <v>0.4</v>
      </c>
      <c r="D986" s="4"/>
    </row>
    <row r="987">
      <c r="A987" s="1" t="s">
        <v>0</v>
      </c>
      <c r="B987" s="1">
        <v>0.0</v>
      </c>
      <c r="C987" s="2">
        <v>0.4</v>
      </c>
      <c r="D987" s="4"/>
    </row>
    <row r="988">
      <c r="A988" s="1" t="s">
        <v>0</v>
      </c>
      <c r="B988" s="1">
        <v>0.0</v>
      </c>
      <c r="C988" s="2">
        <v>0.4</v>
      </c>
      <c r="D988" s="4"/>
    </row>
    <row r="989">
      <c r="A989" s="1" t="s">
        <v>0</v>
      </c>
      <c r="B989" s="1">
        <v>0.0</v>
      </c>
      <c r="C989" s="2">
        <v>0.4</v>
      </c>
      <c r="D989" s="4"/>
    </row>
    <row r="990">
      <c r="A990" s="1" t="s">
        <v>0</v>
      </c>
      <c r="B990" s="1">
        <v>0.0</v>
      </c>
      <c r="C990" s="2">
        <v>0.4</v>
      </c>
      <c r="D990" s="4"/>
    </row>
    <row r="991">
      <c r="A991" s="1" t="s">
        <v>0</v>
      </c>
      <c r="B991" s="1">
        <v>0.0</v>
      </c>
      <c r="C991" s="2">
        <v>0.4</v>
      </c>
      <c r="D991" s="4"/>
    </row>
    <row r="992">
      <c r="A992" s="1" t="s">
        <v>0</v>
      </c>
      <c r="B992" s="1">
        <v>0.0</v>
      </c>
      <c r="C992" s="2">
        <v>0.4</v>
      </c>
      <c r="D992" s="4"/>
    </row>
    <row r="993">
      <c r="A993" s="1" t="s">
        <v>0</v>
      </c>
      <c r="B993" s="1">
        <v>0.0</v>
      </c>
      <c r="C993" s="2">
        <v>0.4</v>
      </c>
      <c r="D993" s="4"/>
    </row>
    <row r="994">
      <c r="A994" s="1" t="s">
        <v>0</v>
      </c>
      <c r="B994" s="1">
        <v>0.0</v>
      </c>
      <c r="C994" s="2">
        <v>0.4</v>
      </c>
      <c r="D994" s="4"/>
    </row>
    <row r="995">
      <c r="A995" s="1" t="s">
        <v>0</v>
      </c>
      <c r="B995" s="1">
        <v>0.0</v>
      </c>
      <c r="C995" s="2">
        <v>0.4</v>
      </c>
      <c r="D995" s="4"/>
    </row>
    <row r="996">
      <c r="A996" s="1" t="s">
        <v>0</v>
      </c>
      <c r="B996" s="1">
        <v>0.0</v>
      </c>
      <c r="C996" s="2">
        <v>0.4</v>
      </c>
      <c r="D996" s="4"/>
    </row>
    <row r="997">
      <c r="A997" s="1" t="s">
        <v>0</v>
      </c>
      <c r="B997" s="1">
        <v>0.0</v>
      </c>
      <c r="C997" s="2">
        <v>0.4</v>
      </c>
      <c r="D997" s="4"/>
    </row>
    <row r="998">
      <c r="A998" s="1" t="s">
        <v>0</v>
      </c>
      <c r="B998" s="1">
        <v>0.0</v>
      </c>
      <c r="C998" s="2">
        <v>0.4</v>
      </c>
      <c r="D998" s="4"/>
    </row>
    <row r="999">
      <c r="A999" s="1" t="s">
        <v>0</v>
      </c>
      <c r="B999" s="1">
        <v>0.0</v>
      </c>
      <c r="C999" s="2">
        <v>0.4</v>
      </c>
      <c r="D999" s="4"/>
    </row>
    <row r="1000">
      <c r="A1000" s="1" t="s">
        <v>0</v>
      </c>
      <c r="B1000" s="1">
        <v>0.0</v>
      </c>
      <c r="C1000" s="2">
        <v>0.4</v>
      </c>
      <c r="D1000" s="4"/>
    </row>
    <row r="1001">
      <c r="A1001" s="1" t="s">
        <v>0</v>
      </c>
      <c r="B1001" s="1">
        <v>0.0</v>
      </c>
      <c r="C1001" s="2">
        <v>0.4</v>
      </c>
      <c r="D1001" s="4"/>
    </row>
    <row r="1002">
      <c r="A1002" s="1" t="s">
        <v>0</v>
      </c>
      <c r="B1002" s="1">
        <v>0.0</v>
      </c>
      <c r="C1002" s="2">
        <v>0.4</v>
      </c>
      <c r="D1002" s="4"/>
    </row>
    <row r="1003">
      <c r="A1003" s="1" t="s">
        <v>0</v>
      </c>
      <c r="B1003" s="1">
        <v>0.0</v>
      </c>
      <c r="C1003" s="2">
        <v>0.4</v>
      </c>
      <c r="D1003" s="4"/>
    </row>
    <row r="1004">
      <c r="A1004" s="1" t="s">
        <v>0</v>
      </c>
      <c r="B1004" s="1">
        <v>0.0</v>
      </c>
      <c r="C1004" s="2">
        <v>0.4</v>
      </c>
      <c r="D1004" s="4"/>
    </row>
    <row r="1005">
      <c r="A1005" s="1" t="s">
        <v>0</v>
      </c>
      <c r="B1005" s="1">
        <v>0.0</v>
      </c>
      <c r="C1005" s="2">
        <v>0.4</v>
      </c>
      <c r="D1005" s="4"/>
    </row>
    <row r="1006">
      <c r="A1006" s="1" t="s">
        <v>0</v>
      </c>
      <c r="B1006" s="1">
        <v>0.0</v>
      </c>
      <c r="C1006" s="2">
        <v>0.4</v>
      </c>
      <c r="D1006" s="4"/>
    </row>
    <row r="1007">
      <c r="A1007" s="1" t="s">
        <v>0</v>
      </c>
      <c r="B1007" s="1">
        <v>0.0</v>
      </c>
      <c r="C1007" s="2">
        <v>0.4</v>
      </c>
      <c r="D1007" s="4"/>
    </row>
    <row r="1008">
      <c r="A1008" s="1" t="s">
        <v>0</v>
      </c>
      <c r="B1008" s="1">
        <v>0.0</v>
      </c>
      <c r="C1008" s="2">
        <v>0.4</v>
      </c>
      <c r="D1008" s="4"/>
    </row>
    <row r="1009">
      <c r="A1009" s="1" t="s">
        <v>0</v>
      </c>
      <c r="B1009" s="1">
        <v>0.0</v>
      </c>
      <c r="C1009" s="2">
        <v>0.4</v>
      </c>
      <c r="D1009" s="4"/>
    </row>
    <row r="1010">
      <c r="A1010" s="1" t="s">
        <v>0</v>
      </c>
      <c r="B1010" s="1">
        <v>0.0</v>
      </c>
      <c r="C1010" s="2">
        <v>0.4</v>
      </c>
      <c r="D1010" s="4"/>
    </row>
    <row r="1011">
      <c r="A1011" s="1" t="s">
        <v>0</v>
      </c>
      <c r="B1011" s="1">
        <v>0.0</v>
      </c>
      <c r="C1011" s="2">
        <v>0.4</v>
      </c>
      <c r="D1011" s="4"/>
    </row>
    <row r="1012">
      <c r="A1012" s="1" t="s">
        <v>0</v>
      </c>
      <c r="B1012" s="1">
        <v>0.0</v>
      </c>
      <c r="C1012" s="2">
        <v>0.4</v>
      </c>
      <c r="D1012" s="4"/>
    </row>
    <row r="1013">
      <c r="A1013" s="1" t="s">
        <v>0</v>
      </c>
      <c r="B1013" s="1">
        <v>0.0</v>
      </c>
      <c r="C1013" s="2">
        <v>0.4</v>
      </c>
      <c r="D1013" s="4"/>
    </row>
    <row r="1014">
      <c r="A1014" s="1" t="s">
        <v>0</v>
      </c>
      <c r="B1014" s="1">
        <v>0.0</v>
      </c>
      <c r="C1014" s="2">
        <v>0.4</v>
      </c>
      <c r="D1014" s="4"/>
    </row>
    <row r="1015">
      <c r="A1015" s="1" t="s">
        <v>0</v>
      </c>
      <c r="B1015" s="1">
        <v>0.0</v>
      </c>
      <c r="C1015" s="2">
        <v>0.4</v>
      </c>
      <c r="D1015" s="4"/>
    </row>
    <row r="1016">
      <c r="A1016" s="1" t="s">
        <v>0</v>
      </c>
      <c r="B1016" s="1">
        <v>0.0</v>
      </c>
      <c r="C1016" s="2">
        <v>0.4</v>
      </c>
      <c r="D1016" s="4"/>
    </row>
    <row r="1017">
      <c r="A1017" s="1" t="s">
        <v>0</v>
      </c>
      <c r="B1017" s="1">
        <v>0.0</v>
      </c>
      <c r="C1017" s="2">
        <v>0.4</v>
      </c>
      <c r="D1017" s="4"/>
    </row>
    <row r="1018">
      <c r="A1018" s="1" t="s">
        <v>0</v>
      </c>
      <c r="B1018" s="1">
        <v>0.0</v>
      </c>
      <c r="C1018" s="2">
        <v>0.4</v>
      </c>
      <c r="D1018" s="4"/>
    </row>
    <row r="1019">
      <c r="A1019" s="1" t="s">
        <v>0</v>
      </c>
      <c r="B1019" s="1">
        <v>0.0</v>
      </c>
      <c r="C1019" s="2">
        <v>0.4</v>
      </c>
      <c r="D1019" s="4"/>
    </row>
    <row r="1020">
      <c r="A1020" s="1" t="s">
        <v>0</v>
      </c>
      <c r="B1020" s="1">
        <v>0.0</v>
      </c>
      <c r="C1020" s="2">
        <v>0.4</v>
      </c>
      <c r="D1020" s="4"/>
    </row>
    <row r="1021">
      <c r="A1021" s="1" t="s">
        <v>0</v>
      </c>
      <c r="B1021" s="1">
        <v>0.0</v>
      </c>
      <c r="C1021" s="2">
        <v>0.4</v>
      </c>
      <c r="D1021" s="4"/>
    </row>
    <row r="1022">
      <c r="A1022" s="1" t="s">
        <v>0</v>
      </c>
      <c r="B1022" s="1">
        <v>0.0</v>
      </c>
      <c r="C1022" s="2">
        <v>0.4</v>
      </c>
      <c r="D1022" s="4"/>
    </row>
    <row r="1023">
      <c r="A1023" s="1" t="s">
        <v>0</v>
      </c>
      <c r="B1023" s="1">
        <v>0.0</v>
      </c>
      <c r="C1023" s="2">
        <v>0.4</v>
      </c>
      <c r="D1023" s="4"/>
    </row>
    <row r="1024">
      <c r="A1024" s="1" t="s">
        <v>0</v>
      </c>
      <c r="B1024" s="1">
        <v>0.0</v>
      </c>
      <c r="C1024" s="2">
        <v>0.4</v>
      </c>
      <c r="D1024" s="4"/>
    </row>
    <row r="1025">
      <c r="A1025" s="1" t="s">
        <v>0</v>
      </c>
      <c r="B1025" s="1">
        <v>0.0</v>
      </c>
      <c r="C1025" s="2">
        <v>0.4</v>
      </c>
      <c r="D1025" s="4"/>
    </row>
    <row r="1026">
      <c r="A1026" s="1" t="s">
        <v>0</v>
      </c>
      <c r="B1026" s="1">
        <v>0.0</v>
      </c>
      <c r="C1026" s="2">
        <v>0.4</v>
      </c>
      <c r="D1026" s="4"/>
    </row>
    <row r="1027">
      <c r="A1027" s="1" t="s">
        <v>0</v>
      </c>
      <c r="B1027" s="1">
        <v>0.0</v>
      </c>
      <c r="C1027" s="2">
        <v>0.4</v>
      </c>
      <c r="D1027" s="4"/>
    </row>
    <row r="1028">
      <c r="A1028" s="1" t="s">
        <v>0</v>
      </c>
      <c r="B1028" s="1">
        <v>0.0</v>
      </c>
      <c r="C1028" s="2">
        <v>0.4</v>
      </c>
      <c r="D1028" s="4"/>
    </row>
    <row r="1029">
      <c r="A1029" s="1" t="s">
        <v>0</v>
      </c>
      <c r="B1029" s="1">
        <v>0.0</v>
      </c>
      <c r="C1029" s="2">
        <v>0.4</v>
      </c>
      <c r="D1029" s="4"/>
    </row>
    <row r="1030">
      <c r="A1030" s="1" t="s">
        <v>0</v>
      </c>
      <c r="B1030" s="1">
        <v>0.0</v>
      </c>
      <c r="C1030" s="2">
        <v>0.4</v>
      </c>
      <c r="D1030" s="4"/>
    </row>
    <row r="1031">
      <c r="A1031" s="1" t="s">
        <v>0</v>
      </c>
      <c r="B1031" s="1">
        <v>0.0</v>
      </c>
      <c r="C1031" s="2">
        <v>0.4</v>
      </c>
      <c r="D1031" s="4"/>
    </row>
    <row r="1032">
      <c r="A1032" s="1" t="s">
        <v>0</v>
      </c>
      <c r="B1032" s="1">
        <v>0.0</v>
      </c>
      <c r="C1032" s="2">
        <v>0.4</v>
      </c>
      <c r="D1032" s="4"/>
    </row>
    <row r="1033">
      <c r="A1033" s="1" t="s">
        <v>0</v>
      </c>
      <c r="B1033" s="1">
        <v>0.0</v>
      </c>
      <c r="C1033" s="2">
        <v>0.4</v>
      </c>
      <c r="D1033" s="4"/>
    </row>
    <row r="1034">
      <c r="A1034" s="1" t="s">
        <v>0</v>
      </c>
      <c r="B1034" s="1">
        <v>0.0</v>
      </c>
      <c r="C1034" s="2">
        <v>0.4</v>
      </c>
      <c r="D1034" s="4"/>
    </row>
    <row r="1035">
      <c r="A1035" s="1" t="s">
        <v>0</v>
      </c>
      <c r="B1035" s="1">
        <v>0.0</v>
      </c>
      <c r="C1035" s="2">
        <v>0.4</v>
      </c>
      <c r="D1035" s="4"/>
    </row>
    <row r="1036">
      <c r="A1036" s="1" t="s">
        <v>0</v>
      </c>
      <c r="B1036" s="1">
        <v>0.0</v>
      </c>
      <c r="C1036" s="2">
        <v>0.4</v>
      </c>
      <c r="D1036" s="4"/>
    </row>
    <row r="1037">
      <c r="A1037" s="1" t="s">
        <v>0</v>
      </c>
      <c r="B1037" s="1">
        <v>0.0</v>
      </c>
      <c r="C1037" s="2">
        <v>0.4</v>
      </c>
      <c r="D1037" s="4"/>
    </row>
    <row r="1038">
      <c r="A1038" s="1" t="s">
        <v>0</v>
      </c>
      <c r="B1038" s="1">
        <v>0.0</v>
      </c>
      <c r="C1038" s="2">
        <v>0.4</v>
      </c>
      <c r="D1038" s="4"/>
    </row>
    <row r="1039">
      <c r="A1039" s="1" t="s">
        <v>0</v>
      </c>
      <c r="B1039" s="1">
        <v>0.0</v>
      </c>
      <c r="C1039" s="2">
        <v>0.4</v>
      </c>
      <c r="D1039" s="4"/>
    </row>
    <row r="1040">
      <c r="A1040" s="1" t="s">
        <v>0</v>
      </c>
      <c r="B1040" s="1">
        <v>0.0</v>
      </c>
      <c r="C1040" s="2">
        <v>0.4</v>
      </c>
      <c r="D1040" s="4"/>
    </row>
    <row r="1041">
      <c r="A1041" s="1" t="s">
        <v>0</v>
      </c>
      <c r="B1041" s="1">
        <v>0.0</v>
      </c>
      <c r="C1041" s="2">
        <v>0.4</v>
      </c>
      <c r="D1041" s="4"/>
    </row>
    <row r="1042">
      <c r="A1042" s="1" t="s">
        <v>0</v>
      </c>
      <c r="B1042" s="1">
        <v>0.0</v>
      </c>
      <c r="C1042" s="2">
        <v>0.4</v>
      </c>
      <c r="D1042" s="4"/>
    </row>
    <row r="1043">
      <c r="A1043" s="1" t="s">
        <v>0</v>
      </c>
      <c r="B1043" s="1">
        <v>0.0</v>
      </c>
      <c r="C1043" s="2">
        <v>0.4</v>
      </c>
      <c r="D1043" s="4"/>
    </row>
    <row r="1044">
      <c r="A1044" s="1" t="s">
        <v>0</v>
      </c>
      <c r="B1044" s="1">
        <v>0.0</v>
      </c>
      <c r="C1044" s="2">
        <v>0.4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0.0</v>
      </c>
      <c r="C1049" s="2">
        <v>0.4</v>
      </c>
      <c r="D1049" s="4"/>
    </row>
    <row r="1050">
      <c r="A1050" s="1" t="s">
        <v>0</v>
      </c>
      <c r="B1050" s="1">
        <v>0.0</v>
      </c>
      <c r="C1050" s="2">
        <v>0.4</v>
      </c>
      <c r="D1050" s="4"/>
    </row>
    <row r="1051">
      <c r="A1051" s="1" t="s">
        <v>0</v>
      </c>
      <c r="B1051" s="1">
        <v>0.0</v>
      </c>
      <c r="C1051" s="2">
        <v>0.4</v>
      </c>
      <c r="D1051" s="4"/>
    </row>
    <row r="1052">
      <c r="A1052" s="1" t="s">
        <v>0</v>
      </c>
      <c r="B1052" s="1">
        <v>0.0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0.5</v>
      </c>
      <c r="D1265" s="4"/>
    </row>
    <row r="1266">
      <c r="A1266" s="1" t="s">
        <v>0</v>
      </c>
      <c r="B1266" s="1">
        <v>0.0</v>
      </c>
      <c r="C1266" s="2">
        <v>0.5</v>
      </c>
      <c r="D1266" s="4"/>
    </row>
    <row r="1267">
      <c r="A1267" s="1" t="s">
        <v>0</v>
      </c>
      <c r="B1267" s="1">
        <v>0.0</v>
      </c>
      <c r="C1267" s="2">
        <v>0.5</v>
      </c>
      <c r="D1267" s="4"/>
    </row>
    <row r="1268">
      <c r="A1268" s="1" t="s">
        <v>0</v>
      </c>
      <c r="B1268" s="1">
        <v>0.0</v>
      </c>
      <c r="C1268" s="2">
        <v>0.5</v>
      </c>
      <c r="D1268" s="4"/>
    </row>
    <row r="1269">
      <c r="A1269" s="1" t="s">
        <v>0</v>
      </c>
      <c r="B1269" s="1">
        <v>0.0</v>
      </c>
      <c r="C1269" s="2">
        <v>0.5</v>
      </c>
      <c r="D1269" s="4"/>
    </row>
    <row r="1270">
      <c r="A1270" s="1" t="s">
        <v>0</v>
      </c>
      <c r="B1270" s="1">
        <v>0.0</v>
      </c>
      <c r="C1270" s="2">
        <v>0.5</v>
      </c>
      <c r="D1270" s="4"/>
    </row>
    <row r="1271">
      <c r="A1271" s="1" t="s">
        <v>0</v>
      </c>
      <c r="B1271" s="1">
        <v>0.0</v>
      </c>
      <c r="C1271" s="2">
        <v>0.5</v>
      </c>
      <c r="D1271" s="4"/>
    </row>
    <row r="1272">
      <c r="A1272" s="1" t="s">
        <v>0</v>
      </c>
      <c r="B1272" s="1">
        <v>0.0</v>
      </c>
      <c r="C1272" s="2">
        <v>0.5</v>
      </c>
      <c r="D1272" s="4"/>
    </row>
    <row r="1273">
      <c r="A1273" s="1" t="s">
        <v>0</v>
      </c>
      <c r="B1273" s="1">
        <v>0.0</v>
      </c>
      <c r="C1273" s="2">
        <v>0.5</v>
      </c>
      <c r="D1273" s="4"/>
    </row>
    <row r="1274">
      <c r="A1274" s="1" t="s">
        <v>0</v>
      </c>
      <c r="B1274" s="1">
        <v>0.0</v>
      </c>
      <c r="C1274" s="2">
        <v>0.5</v>
      </c>
      <c r="D1274" s="4"/>
    </row>
    <row r="1275">
      <c r="A1275" s="1" t="s">
        <v>0</v>
      </c>
      <c r="B1275" s="1">
        <v>0.0</v>
      </c>
      <c r="C1275" s="2">
        <v>0.5</v>
      </c>
      <c r="D1275" s="4"/>
    </row>
    <row r="1276">
      <c r="A1276" s="1" t="s">
        <v>0</v>
      </c>
      <c r="B1276" s="1">
        <v>0.0</v>
      </c>
      <c r="C1276" s="2">
        <v>0.5</v>
      </c>
      <c r="D1276" s="4"/>
    </row>
    <row r="1277">
      <c r="A1277" s="1" t="s">
        <v>0</v>
      </c>
      <c r="B1277" s="1">
        <v>0.0</v>
      </c>
      <c r="C1277" s="2">
        <v>0.5</v>
      </c>
      <c r="D1277" s="4"/>
    </row>
    <row r="1278">
      <c r="A1278" s="1" t="s">
        <v>0</v>
      </c>
      <c r="B1278" s="1">
        <v>0.0</v>
      </c>
      <c r="C1278" s="2">
        <v>0.5</v>
      </c>
      <c r="D1278" s="4"/>
    </row>
    <row r="1279">
      <c r="A1279" s="1" t="s">
        <v>0</v>
      </c>
      <c r="B1279" s="1">
        <v>0.0</v>
      </c>
      <c r="C1279" s="2">
        <v>0.5</v>
      </c>
      <c r="D1279" s="4"/>
    </row>
    <row r="1280">
      <c r="A1280" s="1" t="s">
        <v>0</v>
      </c>
      <c r="B1280" s="1">
        <v>0.0</v>
      </c>
      <c r="C1280" s="2">
        <v>0.5</v>
      </c>
      <c r="D1280" s="4"/>
    </row>
    <row r="1281">
      <c r="A1281" s="1" t="s">
        <v>0</v>
      </c>
      <c r="B1281" s="1">
        <v>0.0</v>
      </c>
      <c r="C1281" s="2">
        <v>0.5</v>
      </c>
      <c r="D1281" s="4"/>
    </row>
    <row r="1282">
      <c r="A1282" s="1" t="s">
        <v>0</v>
      </c>
      <c r="B1282" s="1">
        <v>0.0</v>
      </c>
      <c r="C1282" s="2">
        <v>0.5</v>
      </c>
      <c r="D1282" s="4"/>
    </row>
    <row r="1283">
      <c r="A1283" s="1" t="s">
        <v>0</v>
      </c>
      <c r="B1283" s="1">
        <v>0.0</v>
      </c>
      <c r="C1283" s="2">
        <v>0.5</v>
      </c>
      <c r="D1283" s="4"/>
    </row>
    <row r="1284">
      <c r="A1284" s="1" t="s">
        <v>0</v>
      </c>
      <c r="B1284" s="1">
        <v>0.0</v>
      </c>
      <c r="C1284" s="2">
        <v>0.5</v>
      </c>
      <c r="D1284" s="4"/>
    </row>
    <row r="1285">
      <c r="A1285" s="1" t="s">
        <v>0</v>
      </c>
      <c r="B1285" s="1">
        <v>0.0</v>
      </c>
      <c r="C1285" s="2">
        <v>0.5</v>
      </c>
      <c r="D1285" s="4"/>
    </row>
    <row r="1286">
      <c r="A1286" s="1" t="s">
        <v>0</v>
      </c>
      <c r="B1286" s="1">
        <v>0.0</v>
      </c>
      <c r="C1286" s="2">
        <v>0.5</v>
      </c>
      <c r="D1286" s="4"/>
    </row>
    <row r="1287">
      <c r="A1287" s="1" t="s">
        <v>0</v>
      </c>
      <c r="B1287" s="1">
        <v>0.0</v>
      </c>
      <c r="C1287" s="2">
        <v>0.5</v>
      </c>
      <c r="D1287" s="4"/>
    </row>
    <row r="1288">
      <c r="A1288" s="1" t="s">
        <v>0</v>
      </c>
      <c r="B1288" s="1">
        <v>0.0</v>
      </c>
      <c r="C1288" s="2">
        <v>0.5</v>
      </c>
      <c r="D1288" s="4"/>
    </row>
    <row r="1289">
      <c r="A1289" s="1" t="s">
        <v>0</v>
      </c>
      <c r="B1289" s="1">
        <v>0.0</v>
      </c>
      <c r="C1289" s="2">
        <v>0.5</v>
      </c>
      <c r="D1289" s="4"/>
    </row>
    <row r="1290">
      <c r="A1290" s="1" t="s">
        <v>0</v>
      </c>
      <c r="B1290" s="1">
        <v>0.0</v>
      </c>
      <c r="C1290" s="2">
        <v>0.5</v>
      </c>
      <c r="D1290" s="4"/>
    </row>
    <row r="1291">
      <c r="A1291" s="1" t="s">
        <v>0</v>
      </c>
      <c r="B1291" s="1">
        <v>0.0</v>
      </c>
      <c r="C1291" s="2">
        <v>0.5</v>
      </c>
      <c r="D1291" s="4"/>
    </row>
    <row r="1292">
      <c r="A1292" s="1" t="s">
        <v>0</v>
      </c>
      <c r="B1292" s="1">
        <v>0.0</v>
      </c>
      <c r="C1292" s="2">
        <v>0.5</v>
      </c>
      <c r="D1292" s="4"/>
    </row>
    <row r="1293">
      <c r="A1293" s="1" t="s">
        <v>0</v>
      </c>
      <c r="B1293" s="1">
        <v>0.0</v>
      </c>
      <c r="C1293" s="2">
        <v>0.5</v>
      </c>
      <c r="D1293" s="4"/>
    </row>
    <row r="1294">
      <c r="A1294" s="1" t="s">
        <v>0</v>
      </c>
      <c r="B1294" s="1">
        <v>0.0</v>
      </c>
      <c r="C1294" s="2">
        <v>0.5</v>
      </c>
      <c r="D1294" s="4"/>
    </row>
    <row r="1295">
      <c r="A1295" s="1" t="s">
        <v>0</v>
      </c>
      <c r="B1295" s="1">
        <v>0.0</v>
      </c>
      <c r="C1295" s="2">
        <v>0.5</v>
      </c>
      <c r="D1295" s="4"/>
    </row>
    <row r="1296">
      <c r="A1296" s="1" t="s">
        <v>0</v>
      </c>
      <c r="B1296" s="1">
        <v>0.0</v>
      </c>
      <c r="C1296" s="2">
        <v>0.5</v>
      </c>
      <c r="D1296" s="4"/>
    </row>
    <row r="1297">
      <c r="A1297" s="1" t="s">
        <v>0</v>
      </c>
      <c r="B1297" s="1">
        <v>0.0</v>
      </c>
      <c r="C1297" s="2">
        <v>0.5</v>
      </c>
      <c r="D1297" s="4"/>
    </row>
    <row r="1298">
      <c r="A1298" s="1" t="s">
        <v>0</v>
      </c>
      <c r="B1298" s="1">
        <v>0.0</v>
      </c>
      <c r="C1298" s="2">
        <v>0.5</v>
      </c>
      <c r="D1298" s="4"/>
    </row>
    <row r="1299">
      <c r="A1299" s="1" t="s">
        <v>0</v>
      </c>
      <c r="B1299" s="1">
        <v>0.0</v>
      </c>
      <c r="C1299" s="2">
        <v>0.5</v>
      </c>
      <c r="D1299" s="4"/>
    </row>
    <row r="1300">
      <c r="A1300" s="1" t="s">
        <v>0</v>
      </c>
      <c r="B1300" s="1">
        <v>0.0</v>
      </c>
      <c r="C1300" s="2">
        <v>0.5</v>
      </c>
      <c r="D1300" s="4"/>
    </row>
    <row r="1301">
      <c r="A1301" s="1" t="s">
        <v>0</v>
      </c>
      <c r="B1301" s="1">
        <v>0.0</v>
      </c>
      <c r="C1301" s="2">
        <v>0.5</v>
      </c>
      <c r="D1301" s="4"/>
    </row>
    <row r="1302">
      <c r="A1302" s="1" t="s">
        <v>0</v>
      </c>
      <c r="B1302" s="1">
        <v>0.0</v>
      </c>
      <c r="C1302" s="2">
        <v>0.5</v>
      </c>
      <c r="D1302" s="4"/>
    </row>
    <row r="1303">
      <c r="A1303" s="1" t="s">
        <v>0</v>
      </c>
      <c r="B1303" s="1">
        <v>0.0</v>
      </c>
      <c r="C1303" s="2">
        <v>0.5</v>
      </c>
      <c r="D1303" s="4"/>
    </row>
    <row r="1304">
      <c r="A1304" s="1" t="s">
        <v>0</v>
      </c>
      <c r="B1304" s="1">
        <v>0.0</v>
      </c>
      <c r="C1304" s="2">
        <v>0.5</v>
      </c>
      <c r="D1304" s="4"/>
    </row>
    <row r="1305">
      <c r="A1305" s="1" t="s">
        <v>0</v>
      </c>
      <c r="B1305" s="1">
        <v>0.0</v>
      </c>
      <c r="C1305" s="2">
        <v>0.5</v>
      </c>
      <c r="D1305" s="4"/>
    </row>
    <row r="1306">
      <c r="A1306" s="1" t="s">
        <v>0</v>
      </c>
      <c r="B1306" s="1">
        <v>0.0</v>
      </c>
      <c r="C1306" s="2">
        <v>0.5</v>
      </c>
      <c r="D1306" s="4"/>
    </row>
    <row r="1307">
      <c r="A1307" s="1" t="s">
        <v>0</v>
      </c>
      <c r="B1307" s="1">
        <v>0.0</v>
      </c>
      <c r="C1307" s="2">
        <v>0.5</v>
      </c>
      <c r="D1307" s="4"/>
    </row>
    <row r="1308">
      <c r="A1308" s="1" t="s">
        <v>0</v>
      </c>
      <c r="B1308" s="1">
        <v>0.0</v>
      </c>
      <c r="C1308" s="2">
        <v>0.5</v>
      </c>
      <c r="D1308" s="4"/>
    </row>
    <row r="1309">
      <c r="A1309" s="1" t="s">
        <v>0</v>
      </c>
      <c r="B1309" s="1">
        <v>0.0</v>
      </c>
      <c r="C1309" s="2">
        <v>0.5</v>
      </c>
      <c r="D1309" s="4"/>
    </row>
    <row r="1310">
      <c r="A1310" s="1" t="s">
        <v>0</v>
      </c>
      <c r="B1310" s="1">
        <v>0.0</v>
      </c>
      <c r="C1310" s="2">
        <v>0.5</v>
      </c>
      <c r="D1310" s="4"/>
    </row>
    <row r="1311">
      <c r="A1311" s="1" t="s">
        <v>0</v>
      </c>
      <c r="B1311" s="1">
        <v>0.0</v>
      </c>
      <c r="C1311" s="2">
        <v>0.5</v>
      </c>
      <c r="D1311" s="4"/>
    </row>
    <row r="1312">
      <c r="A1312" s="1" t="s">
        <v>0</v>
      </c>
      <c r="B1312" s="1">
        <v>0.0</v>
      </c>
      <c r="C1312" s="2">
        <v>0.5</v>
      </c>
      <c r="D1312" s="4"/>
    </row>
    <row r="1313">
      <c r="A1313" s="1" t="s">
        <v>0</v>
      </c>
      <c r="B1313" s="1">
        <v>0.0</v>
      </c>
      <c r="C1313" s="2">
        <v>0.5</v>
      </c>
      <c r="D1313" s="4"/>
    </row>
    <row r="1314">
      <c r="A1314" s="1" t="s">
        <v>0</v>
      </c>
      <c r="B1314" s="1">
        <v>0.0</v>
      </c>
      <c r="C1314" s="2">
        <v>0.5</v>
      </c>
      <c r="D1314" s="4"/>
    </row>
    <row r="1315">
      <c r="A1315" s="1" t="s">
        <v>0</v>
      </c>
      <c r="B1315" s="1">
        <v>0.0</v>
      </c>
      <c r="C1315" s="2">
        <v>0.5</v>
      </c>
      <c r="D1315" s="4"/>
    </row>
    <row r="1316">
      <c r="A1316" s="1" t="s">
        <v>0</v>
      </c>
      <c r="B1316" s="1">
        <v>0.0</v>
      </c>
      <c r="C1316" s="2">
        <v>0.5</v>
      </c>
      <c r="D1316" s="4"/>
    </row>
    <row r="1317">
      <c r="A1317" s="1" t="s">
        <v>0</v>
      </c>
      <c r="B1317" s="1">
        <v>0.0</v>
      </c>
      <c r="C1317" s="2">
        <v>0.5</v>
      </c>
      <c r="D1317" s="4"/>
    </row>
    <row r="1318">
      <c r="A1318" s="1" t="s">
        <v>0</v>
      </c>
      <c r="B1318" s="1">
        <v>0.0</v>
      </c>
      <c r="C1318" s="2">
        <v>0.5</v>
      </c>
      <c r="D1318" s="4"/>
    </row>
    <row r="1319">
      <c r="A1319" s="1" t="s">
        <v>0</v>
      </c>
      <c r="B1319" s="1">
        <v>0.0</v>
      </c>
      <c r="C1319" s="2">
        <v>0.5</v>
      </c>
      <c r="D1319" s="4"/>
    </row>
    <row r="1320">
      <c r="A1320" s="1" t="s">
        <v>0</v>
      </c>
      <c r="B1320" s="1">
        <v>0.0</v>
      </c>
      <c r="C1320" s="2">
        <v>0.5</v>
      </c>
      <c r="D1320" s="4"/>
    </row>
    <row r="1321">
      <c r="A1321" s="1" t="s">
        <v>0</v>
      </c>
      <c r="B1321" s="1">
        <v>0.0</v>
      </c>
      <c r="C1321" s="2">
        <v>0.5</v>
      </c>
      <c r="D1321" s="4"/>
    </row>
    <row r="1322">
      <c r="A1322" s="1" t="s">
        <v>0</v>
      </c>
      <c r="B1322" s="1">
        <v>0.0</v>
      </c>
      <c r="C1322" s="2">
        <v>0.5</v>
      </c>
      <c r="D1322" s="4"/>
    </row>
    <row r="1323">
      <c r="A1323" s="1" t="s">
        <v>0</v>
      </c>
      <c r="B1323" s="1">
        <v>0.0</v>
      </c>
      <c r="C1323" s="2">
        <v>0.5</v>
      </c>
      <c r="D1323" s="4"/>
    </row>
    <row r="1324">
      <c r="A1324" s="1" t="s">
        <v>0</v>
      </c>
      <c r="B1324" s="1">
        <v>0.0</v>
      </c>
      <c r="C1324" s="2">
        <v>0.5</v>
      </c>
      <c r="D1324" s="4"/>
    </row>
    <row r="1325">
      <c r="A1325" s="1" t="s">
        <v>0</v>
      </c>
      <c r="B1325" s="1">
        <v>0.0</v>
      </c>
      <c r="C1325" s="2">
        <v>0.5</v>
      </c>
      <c r="D1325" s="4"/>
    </row>
    <row r="1326">
      <c r="A1326" s="1" t="s">
        <v>0</v>
      </c>
      <c r="B1326" s="1">
        <v>0.0</v>
      </c>
      <c r="C1326" s="2">
        <v>0.5</v>
      </c>
      <c r="D1326" s="4"/>
    </row>
    <row r="1327">
      <c r="A1327" s="1" t="s">
        <v>0</v>
      </c>
      <c r="B1327" s="1">
        <v>0.0</v>
      </c>
      <c r="C1327" s="2">
        <v>0.5</v>
      </c>
      <c r="D1327" s="4"/>
    </row>
    <row r="1328">
      <c r="A1328" s="1" t="s">
        <v>0</v>
      </c>
      <c r="B1328" s="1">
        <v>0.0</v>
      </c>
      <c r="C1328" s="2">
        <v>0.5</v>
      </c>
      <c r="D1328" s="4"/>
    </row>
    <row r="1329">
      <c r="A1329" s="1" t="s">
        <v>0</v>
      </c>
      <c r="B1329" s="1">
        <v>0.0</v>
      </c>
      <c r="C1329" s="2">
        <v>0.5</v>
      </c>
      <c r="D1329" s="4"/>
    </row>
    <row r="1330">
      <c r="A1330" s="1" t="s">
        <v>0</v>
      </c>
      <c r="B1330" s="1">
        <v>0.0</v>
      </c>
      <c r="C1330" s="2">
        <v>0.5</v>
      </c>
      <c r="D1330" s="4"/>
    </row>
    <row r="1331">
      <c r="A1331" s="1" t="s">
        <v>0</v>
      </c>
      <c r="B1331" s="1">
        <v>0.0</v>
      </c>
      <c r="C1331" s="2">
        <v>0.5</v>
      </c>
      <c r="D1331" s="4"/>
    </row>
    <row r="1332">
      <c r="A1332" s="1" t="s">
        <v>0</v>
      </c>
      <c r="B1332" s="1">
        <v>0.0</v>
      </c>
      <c r="C1332" s="2">
        <v>0.5</v>
      </c>
      <c r="D1332" s="4"/>
    </row>
    <row r="1333">
      <c r="A1333" s="1" t="s">
        <v>0</v>
      </c>
      <c r="B1333" s="1">
        <v>0.0</v>
      </c>
      <c r="C1333" s="2">
        <v>0.5</v>
      </c>
      <c r="D1333" s="4"/>
    </row>
    <row r="1334">
      <c r="A1334" s="1" t="s">
        <v>0</v>
      </c>
      <c r="B1334" s="1">
        <v>0.0</v>
      </c>
      <c r="C1334" s="2">
        <v>0.5</v>
      </c>
      <c r="D1334" s="4"/>
    </row>
    <row r="1335">
      <c r="A1335" s="1" t="s">
        <v>0</v>
      </c>
      <c r="B1335" s="1">
        <v>0.0</v>
      </c>
      <c r="C1335" s="2">
        <v>0.5</v>
      </c>
      <c r="D1335" s="4"/>
    </row>
    <row r="1336">
      <c r="A1336" s="1" t="s">
        <v>0</v>
      </c>
      <c r="B1336" s="1">
        <v>0.0</v>
      </c>
      <c r="C1336" s="2">
        <v>0.5</v>
      </c>
      <c r="D1336" s="4"/>
    </row>
    <row r="1337">
      <c r="A1337" s="1" t="s">
        <v>0</v>
      </c>
      <c r="B1337" s="1">
        <v>0.0</v>
      </c>
      <c r="C1337" s="2">
        <v>0.5</v>
      </c>
      <c r="D1337" s="4"/>
    </row>
    <row r="1338">
      <c r="A1338" s="1" t="s">
        <v>0</v>
      </c>
      <c r="B1338" s="1">
        <v>0.0</v>
      </c>
      <c r="C1338" s="2">
        <v>0.5</v>
      </c>
      <c r="D1338" s="4"/>
    </row>
    <row r="1339">
      <c r="A1339" s="1" t="s">
        <v>0</v>
      </c>
      <c r="B1339" s="1">
        <v>0.0</v>
      </c>
      <c r="C1339" s="2">
        <v>0.5</v>
      </c>
      <c r="D1339" s="4"/>
    </row>
    <row r="1340">
      <c r="A1340" s="1" t="s">
        <v>0</v>
      </c>
      <c r="B1340" s="1">
        <v>0.0</v>
      </c>
      <c r="C1340" s="2">
        <v>0.5</v>
      </c>
      <c r="D1340" s="4"/>
    </row>
    <row r="1341">
      <c r="A1341" s="1" t="s">
        <v>0</v>
      </c>
      <c r="B1341" s="1">
        <v>0.0</v>
      </c>
      <c r="C1341" s="2">
        <v>0.5</v>
      </c>
      <c r="D1341" s="4"/>
    </row>
    <row r="1342">
      <c r="A1342" s="1" t="s">
        <v>0</v>
      </c>
      <c r="B1342" s="1">
        <v>0.0</v>
      </c>
      <c r="C1342" s="2">
        <v>0.5</v>
      </c>
      <c r="D1342" s="4"/>
    </row>
    <row r="1343">
      <c r="A1343" s="1" t="s">
        <v>0</v>
      </c>
      <c r="B1343" s="1">
        <v>0.0</v>
      </c>
      <c r="C1343" s="2">
        <v>0.5</v>
      </c>
      <c r="D1343" s="4"/>
    </row>
    <row r="1344">
      <c r="A1344" s="1" t="s">
        <v>0</v>
      </c>
      <c r="B1344" s="1">
        <v>0.0</v>
      </c>
      <c r="C1344" s="2">
        <v>0.5</v>
      </c>
      <c r="D1344" s="4"/>
    </row>
    <row r="1345">
      <c r="A1345" s="1" t="s">
        <v>0</v>
      </c>
      <c r="B1345" s="1">
        <v>0.0</v>
      </c>
      <c r="C1345" s="2">
        <v>0.5</v>
      </c>
      <c r="D1345" s="4"/>
    </row>
    <row r="1346">
      <c r="A1346" s="1" t="s">
        <v>0</v>
      </c>
      <c r="B1346" s="1">
        <v>0.0</v>
      </c>
      <c r="C1346" s="2">
        <v>0.5</v>
      </c>
      <c r="D1346" s="4"/>
    </row>
    <row r="1347">
      <c r="A1347" s="1" t="s">
        <v>0</v>
      </c>
      <c r="B1347" s="1">
        <v>0.0</v>
      </c>
      <c r="C1347" s="2">
        <v>0.5</v>
      </c>
      <c r="D1347" s="4"/>
    </row>
    <row r="1348">
      <c r="A1348" s="1" t="s">
        <v>0</v>
      </c>
      <c r="B1348" s="1">
        <v>0.0</v>
      </c>
      <c r="C1348" s="2">
        <v>0.5</v>
      </c>
      <c r="D1348" s="4"/>
    </row>
    <row r="1349">
      <c r="A1349" s="1" t="s">
        <v>0</v>
      </c>
      <c r="B1349" s="1">
        <v>0.0</v>
      </c>
      <c r="C1349" s="2">
        <v>0.5</v>
      </c>
      <c r="D1349" s="4"/>
    </row>
    <row r="1350">
      <c r="A1350" s="1" t="s">
        <v>0</v>
      </c>
      <c r="B1350" s="1">
        <v>0.0</v>
      </c>
      <c r="C1350" s="2">
        <v>0.5</v>
      </c>
      <c r="D1350" s="4"/>
    </row>
    <row r="1351">
      <c r="A1351" s="1" t="s">
        <v>0</v>
      </c>
      <c r="B1351" s="1">
        <v>0.0</v>
      </c>
      <c r="C1351" s="2">
        <v>0.5</v>
      </c>
      <c r="D1351" s="4"/>
    </row>
    <row r="1352">
      <c r="A1352" s="1" t="s">
        <v>0</v>
      </c>
      <c r="B1352" s="1">
        <v>0.0</v>
      </c>
      <c r="C1352" s="2">
        <v>0.5</v>
      </c>
      <c r="D1352" s="4"/>
    </row>
    <row r="1353">
      <c r="A1353" s="1" t="s">
        <v>0</v>
      </c>
      <c r="B1353" s="1">
        <v>0.0</v>
      </c>
      <c r="C1353" s="2">
        <v>0.5</v>
      </c>
      <c r="D1353" s="4"/>
    </row>
    <row r="1354">
      <c r="A1354" s="1" t="s">
        <v>0</v>
      </c>
      <c r="B1354" s="1">
        <v>0.0</v>
      </c>
      <c r="C1354" s="2">
        <v>0.5</v>
      </c>
      <c r="D1354" s="4"/>
    </row>
    <row r="1355">
      <c r="A1355" s="1" t="s">
        <v>0</v>
      </c>
      <c r="B1355" s="1">
        <v>0.0</v>
      </c>
      <c r="C1355" s="2">
        <v>0.5</v>
      </c>
      <c r="D1355" s="4"/>
    </row>
    <row r="1356">
      <c r="A1356" s="1" t="s">
        <v>0</v>
      </c>
      <c r="B1356" s="1">
        <v>0.0</v>
      </c>
      <c r="C1356" s="2">
        <v>0.5</v>
      </c>
      <c r="D1356" s="4"/>
    </row>
    <row r="1357">
      <c r="A1357" s="1" t="s">
        <v>0</v>
      </c>
      <c r="B1357" s="1">
        <v>0.0</v>
      </c>
      <c r="C1357" s="2">
        <v>0.5</v>
      </c>
      <c r="D1357" s="4"/>
    </row>
    <row r="1358">
      <c r="A1358" s="1" t="s">
        <v>0</v>
      </c>
      <c r="B1358" s="1">
        <v>0.0</v>
      </c>
      <c r="C1358" s="2">
        <v>0.5</v>
      </c>
      <c r="D1358" s="4"/>
    </row>
    <row r="1359">
      <c r="A1359" s="1" t="s">
        <v>0</v>
      </c>
      <c r="B1359" s="1">
        <v>0.0</v>
      </c>
      <c r="C1359" s="2">
        <v>0.5</v>
      </c>
      <c r="D1359" s="4"/>
    </row>
    <row r="1360">
      <c r="A1360" s="1" t="s">
        <v>0</v>
      </c>
      <c r="B1360" s="1">
        <v>0.0</v>
      </c>
      <c r="C1360" s="2">
        <v>0.5</v>
      </c>
      <c r="D1360" s="4"/>
    </row>
    <row r="1361">
      <c r="A1361" s="1" t="s">
        <v>0</v>
      </c>
      <c r="B1361" s="1">
        <v>0.0</v>
      </c>
      <c r="C1361" s="2">
        <v>0.5</v>
      </c>
      <c r="D1361" s="4"/>
    </row>
    <row r="1362">
      <c r="A1362" s="1" t="s">
        <v>0</v>
      </c>
      <c r="B1362" s="1">
        <v>0.0</v>
      </c>
      <c r="C1362" s="2">
        <v>0.5</v>
      </c>
      <c r="D1362" s="4"/>
    </row>
    <row r="1363">
      <c r="A1363" s="1" t="s">
        <v>0</v>
      </c>
      <c r="B1363" s="1">
        <v>0.0</v>
      </c>
      <c r="C1363" s="2">
        <v>0.5</v>
      </c>
      <c r="D1363" s="4"/>
    </row>
    <row r="1364">
      <c r="A1364" s="1" t="s">
        <v>0</v>
      </c>
      <c r="B1364" s="1">
        <v>0.0</v>
      </c>
      <c r="C1364" s="2">
        <v>0.5</v>
      </c>
      <c r="D1364" s="4"/>
    </row>
    <row r="1365">
      <c r="A1365" s="1" t="s">
        <v>0</v>
      </c>
      <c r="B1365" s="1">
        <v>0.0</v>
      </c>
      <c r="C1365" s="2">
        <v>0.5</v>
      </c>
      <c r="D1365" s="4"/>
    </row>
    <row r="1366">
      <c r="A1366" s="1" t="s">
        <v>0</v>
      </c>
      <c r="B1366" s="1">
        <v>0.0</v>
      </c>
      <c r="C1366" s="2">
        <v>0.5</v>
      </c>
      <c r="D1366" s="4"/>
    </row>
    <row r="1367">
      <c r="A1367" s="1" t="s">
        <v>0</v>
      </c>
      <c r="B1367" s="1">
        <v>0.0</v>
      </c>
      <c r="C1367" s="2">
        <v>0.5</v>
      </c>
      <c r="D1367" s="4"/>
    </row>
    <row r="1368">
      <c r="A1368" s="1" t="s">
        <v>0</v>
      </c>
      <c r="B1368" s="1">
        <v>0.0</v>
      </c>
      <c r="C1368" s="2">
        <v>0.5</v>
      </c>
      <c r="D1368" s="4"/>
    </row>
    <row r="1369">
      <c r="A1369" s="1" t="s">
        <v>0</v>
      </c>
      <c r="B1369" s="1">
        <v>0.0</v>
      </c>
      <c r="C1369" s="2">
        <v>0.5</v>
      </c>
      <c r="D1369" s="4"/>
    </row>
    <row r="1370">
      <c r="A1370" s="1" t="s">
        <v>0</v>
      </c>
      <c r="B1370" s="1">
        <v>0.0</v>
      </c>
      <c r="C1370" s="2">
        <v>0.5</v>
      </c>
      <c r="D1370" s="4"/>
    </row>
    <row r="1371">
      <c r="A1371" s="1" t="s">
        <v>0</v>
      </c>
      <c r="B1371" s="1">
        <v>0.0</v>
      </c>
      <c r="C1371" s="2">
        <v>0.5</v>
      </c>
      <c r="D1371" s="4"/>
    </row>
    <row r="1372">
      <c r="A1372" s="1" t="s">
        <v>0</v>
      </c>
      <c r="B1372" s="1">
        <v>0.0</v>
      </c>
      <c r="C1372" s="2">
        <v>0.5</v>
      </c>
      <c r="D1372" s="4"/>
    </row>
    <row r="1373">
      <c r="A1373" s="1" t="s">
        <v>0</v>
      </c>
      <c r="B1373" s="1">
        <v>0.0</v>
      </c>
      <c r="C1373" s="2">
        <v>0.5</v>
      </c>
      <c r="D1373" s="4"/>
    </row>
    <row r="1374">
      <c r="A1374" s="1" t="s">
        <v>0</v>
      </c>
      <c r="B1374" s="1">
        <v>0.0</v>
      </c>
      <c r="C1374" s="2">
        <v>0.5</v>
      </c>
      <c r="D1374" s="4"/>
    </row>
    <row r="1375">
      <c r="A1375" s="1" t="s">
        <v>0</v>
      </c>
      <c r="B1375" s="1">
        <v>0.0</v>
      </c>
      <c r="C1375" s="2">
        <v>0.5</v>
      </c>
      <c r="D1375" s="4"/>
    </row>
    <row r="1376">
      <c r="A1376" s="1" t="s">
        <v>0</v>
      </c>
      <c r="B1376" s="1">
        <v>0.0</v>
      </c>
      <c r="C1376" s="2">
        <v>0.5</v>
      </c>
      <c r="D1376" s="4"/>
    </row>
    <row r="1377">
      <c r="A1377" s="1" t="s">
        <v>0</v>
      </c>
      <c r="B1377" s="1">
        <v>0.0</v>
      </c>
      <c r="C1377" s="2">
        <v>0.5</v>
      </c>
      <c r="D1377" s="4"/>
    </row>
    <row r="1378">
      <c r="A1378" s="1" t="s">
        <v>0</v>
      </c>
      <c r="B1378" s="1">
        <v>0.0</v>
      </c>
      <c r="C1378" s="2">
        <v>0.5</v>
      </c>
      <c r="D1378" s="4"/>
    </row>
    <row r="1379">
      <c r="A1379" s="1" t="s">
        <v>0</v>
      </c>
      <c r="B1379" s="1">
        <v>0.0</v>
      </c>
      <c r="C1379" s="2">
        <v>0.5</v>
      </c>
      <c r="D1379" s="4"/>
    </row>
    <row r="1380">
      <c r="A1380" s="1" t="s">
        <v>0</v>
      </c>
      <c r="B1380" s="1">
        <v>0.0</v>
      </c>
      <c r="C1380" s="2">
        <v>0.5</v>
      </c>
      <c r="D1380" s="4"/>
    </row>
    <row r="1381">
      <c r="A1381" s="1" t="s">
        <v>0</v>
      </c>
      <c r="B1381" s="1">
        <v>0.0</v>
      </c>
      <c r="C1381" s="2">
        <v>0.5</v>
      </c>
      <c r="D1381" s="4"/>
    </row>
    <row r="1382">
      <c r="A1382" s="1" t="s">
        <v>0</v>
      </c>
      <c r="B1382" s="1">
        <v>0.0</v>
      </c>
      <c r="C1382" s="2">
        <v>0.5</v>
      </c>
      <c r="D1382" s="4"/>
    </row>
    <row r="1383">
      <c r="A1383" s="1" t="s">
        <v>0</v>
      </c>
      <c r="B1383" s="1">
        <v>0.0</v>
      </c>
      <c r="C1383" s="2">
        <v>0.5</v>
      </c>
      <c r="D1383" s="4"/>
    </row>
    <row r="1384">
      <c r="A1384" s="1" t="s">
        <v>0</v>
      </c>
      <c r="B1384" s="1">
        <v>0.0</v>
      </c>
      <c r="C1384" s="2">
        <v>0.5</v>
      </c>
      <c r="D1384" s="4"/>
    </row>
    <row r="1385">
      <c r="A1385" s="1" t="s">
        <v>0</v>
      </c>
      <c r="B1385" s="1">
        <v>0.0</v>
      </c>
      <c r="C1385" s="2">
        <v>0.5</v>
      </c>
      <c r="D1385" s="4"/>
    </row>
    <row r="1386">
      <c r="A1386" s="1" t="s">
        <v>0</v>
      </c>
      <c r="B1386" s="1">
        <v>0.0</v>
      </c>
      <c r="C1386" s="2">
        <v>0.5</v>
      </c>
      <c r="D1386" s="4"/>
    </row>
    <row r="1387">
      <c r="A1387" s="1" t="s">
        <v>0</v>
      </c>
      <c r="B1387" s="1">
        <v>0.0</v>
      </c>
      <c r="C1387" s="2">
        <v>0.5</v>
      </c>
      <c r="D1387" s="4"/>
    </row>
    <row r="1388">
      <c r="A1388" s="1" t="s">
        <v>0</v>
      </c>
      <c r="B1388" s="1">
        <v>0.0</v>
      </c>
      <c r="C1388" s="2">
        <v>0.5</v>
      </c>
      <c r="D1388" s="4"/>
    </row>
    <row r="1389">
      <c r="A1389" s="1" t="s">
        <v>0</v>
      </c>
      <c r="B1389" s="1">
        <v>0.0</v>
      </c>
      <c r="C1389" s="2">
        <v>0.5</v>
      </c>
      <c r="D1389" s="4"/>
    </row>
    <row r="1390">
      <c r="A1390" s="1" t="s">
        <v>0</v>
      </c>
      <c r="B1390" s="1">
        <v>0.0</v>
      </c>
      <c r="C1390" s="2">
        <v>0.5</v>
      </c>
      <c r="D1390" s="4"/>
    </row>
    <row r="1391">
      <c r="A1391" s="1" t="s">
        <v>0</v>
      </c>
      <c r="B1391" s="1">
        <v>0.0</v>
      </c>
      <c r="C1391" s="2">
        <v>0.5</v>
      </c>
      <c r="D1391" s="4"/>
    </row>
    <row r="1392">
      <c r="A1392" s="1" t="s">
        <v>0</v>
      </c>
      <c r="B1392" s="1">
        <v>0.0</v>
      </c>
      <c r="C1392" s="2">
        <v>0.5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</v>
      </c>
      <c r="C1397" s="2">
        <v>0.5</v>
      </c>
      <c r="D1397" s="4"/>
    </row>
    <row r="1398">
      <c r="A1398" s="1" t="s">
        <v>0</v>
      </c>
      <c r="B1398" s="1">
        <v>0.0</v>
      </c>
      <c r="C1398" s="2">
        <v>0.5</v>
      </c>
      <c r="D1398" s="4"/>
    </row>
    <row r="1399">
      <c r="A1399" s="1" t="s">
        <v>0</v>
      </c>
      <c r="B1399" s="1">
        <v>0.0</v>
      </c>
      <c r="C1399" s="2">
        <v>0.5</v>
      </c>
      <c r="D1399" s="4"/>
    </row>
    <row r="1400">
      <c r="A1400" s="1" t="s">
        <v>0</v>
      </c>
      <c r="B1400" s="1">
        <v>0.0</v>
      </c>
      <c r="C1400" s="2">
        <v>0.5</v>
      </c>
      <c r="D1400" s="4"/>
    </row>
    <row r="1401">
      <c r="A1401" s="1" t="s">
        <v>0</v>
      </c>
      <c r="B1401" s="1">
        <v>0.0</v>
      </c>
      <c r="C1401" s="2">
        <v>0.5</v>
      </c>
      <c r="D1401" s="4"/>
    </row>
    <row r="1402">
      <c r="A1402" s="1" t="s">
        <v>0</v>
      </c>
      <c r="B1402" s="1">
        <v>0.0</v>
      </c>
      <c r="C1402" s="2">
        <v>0.5</v>
      </c>
      <c r="D1402" s="4"/>
    </row>
    <row r="1403">
      <c r="A1403" s="1" t="s">
        <v>0</v>
      </c>
      <c r="B1403" s="1">
        <v>0.0</v>
      </c>
      <c r="C1403" s="2">
        <v>0.5</v>
      </c>
      <c r="D1403" s="4"/>
    </row>
    <row r="1404">
      <c r="A1404" s="1" t="s">
        <v>0</v>
      </c>
      <c r="B1404" s="1">
        <v>0.0</v>
      </c>
      <c r="C1404" s="2">
        <v>0.5</v>
      </c>
      <c r="D1404" s="4"/>
    </row>
    <row r="1405">
      <c r="A1405" s="1" t="s">
        <v>0</v>
      </c>
      <c r="B1405" s="1">
        <v>0.0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C1583" s="5"/>
      <c r="D1583" s="4"/>
    </row>
    <row r="1584">
      <c r="C1584" s="5"/>
      <c r="D1584" s="4"/>
    </row>
  </sheetData>
  <drawing r:id="rId1"/>
</worksheet>
</file>